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au engagement cross" sheetId="1" r:id="rId4"/>
  </sheets>
  <definedNames/>
  <calcPr/>
  <extLst>
    <ext uri="GoogleSheetsCustomDataVersion2">
      <go:sheetsCustomData xmlns:go="http://customooxmlschemas.google.com/" r:id="rId5" roundtripDataChecksum="j6UJJGIgeJxH0jQiMH67FtivzSpUaTKQAs7OmRZGDhk="/>
    </ext>
  </extLst>
</workbook>
</file>

<file path=xl/sharedStrings.xml><?xml version="1.0" encoding="utf-8"?>
<sst xmlns="http://schemas.openxmlformats.org/spreadsheetml/2006/main" count="52" uniqueCount="51">
  <si>
    <t>Inscriptions Club au 45ème CROSS de l'ACD le 07 déc 2025</t>
  </si>
  <si>
    <t>Nom du club:</t>
  </si>
  <si>
    <t>Horaire</t>
  </si>
  <si>
    <t>Epreuves</t>
  </si>
  <si>
    <t>Distance (théorique)</t>
  </si>
  <si>
    <t>Licence</t>
  </si>
  <si>
    <t>Nom</t>
  </si>
  <si>
    <t>Prénom</t>
  </si>
  <si>
    <t>Année naiss</t>
  </si>
  <si>
    <t>Cat</t>
  </si>
  <si>
    <t>Sexe</t>
  </si>
  <si>
    <t>Epreuve</t>
  </si>
  <si>
    <t>10h00</t>
  </si>
  <si>
    <t>Cross long Hommes</t>
  </si>
  <si>
    <t>8037 m</t>
  </si>
  <si>
    <t>11h00</t>
  </si>
  <si>
    <t>Minimes Femmes / Minimes Hommes</t>
  </si>
  <si>
    <t>3173 m</t>
  </si>
  <si>
    <t>11h30</t>
  </si>
  <si>
    <t>Eveil athlétique F &amp; M</t>
  </si>
  <si>
    <t>721 m</t>
  </si>
  <si>
    <t>11h40</t>
  </si>
  <si>
    <t>Poussins / Poussines</t>
  </si>
  <si>
    <t>1442 m</t>
  </si>
  <si>
    <t>12h00</t>
  </si>
  <si>
    <t>Benjamins / Benjamines</t>
  </si>
  <si>
    <t>2618 m</t>
  </si>
  <si>
    <t>12h30</t>
  </si>
  <si>
    <t>Cadettes / Cross court Femmes / Cross court Hommes</t>
  </si>
  <si>
    <t>3912 m</t>
  </si>
  <si>
    <t>13h00</t>
  </si>
  <si>
    <t>Juniors Femmes / Cadets</t>
  </si>
  <si>
    <t>4512 m</t>
  </si>
  <si>
    <t>13h40</t>
  </si>
  <si>
    <t>Juniors Hommes</t>
  </si>
  <si>
    <t>5577 m</t>
  </si>
  <si>
    <t>14h15</t>
  </si>
  <si>
    <t>Cross long Femmes</t>
  </si>
  <si>
    <t>6753 m</t>
  </si>
  <si>
    <t>Catégorie</t>
  </si>
  <si>
    <t>EA</t>
  </si>
  <si>
    <t>F</t>
  </si>
  <si>
    <t>PO</t>
  </si>
  <si>
    <t>M</t>
  </si>
  <si>
    <t>BE</t>
  </si>
  <si>
    <t>MI</t>
  </si>
  <si>
    <t>CA</t>
  </si>
  <si>
    <t>JU</t>
  </si>
  <si>
    <t>ES</t>
  </si>
  <si>
    <t>SE</t>
  </si>
  <si>
    <t>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</si>
</sst>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ptos Narrow"/>
      <scheme val="minor"/>
    </font>
    <font>
      <b/>
      <sz val="16.0"/>
      <color theme="1"/>
      <name val="Arial"/>
    </font>
    <font>
      <b/>
      <sz val="16.0"/>
      <color theme="1"/>
      <name val="Aptos Narrow"/>
    </font>
    <font>
      <sz val="11.0"/>
      <color theme="1"/>
      <name val="Aptos Narrow"/>
    </font>
    <font>
      <b/>
      <sz val="11.0"/>
      <color theme="1"/>
      <name val="Aptos Narrow"/>
    </font>
    <font>
      <color theme="1"/>
      <name val="Aptos Narrow"/>
      <scheme val="minor"/>
    </font>
    <font>
      <sz val="11.0"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1">
    <border/>
    <border>
      <left/>
      <right/>
      <top/>
      <bottom/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2" numFmtId="15" xfId="0" applyAlignment="1" applyFont="1" applyNumberFormat="1">
      <alignment shrinkToFit="0" vertical="bottom" wrapText="0"/>
    </xf>
    <xf borderId="0" fillId="0" fontId="2" numFmtId="0" xfId="0" applyAlignment="1" applyFont="1">
      <alignment horizontal="right" shrinkToFit="0" vertical="bottom" wrapText="0"/>
    </xf>
    <xf borderId="0" fillId="0" fontId="3" numFmtId="0" xfId="0" applyAlignment="1" applyFont="1">
      <alignment horizontal="right" shrinkToFit="0" vertical="bottom" wrapText="0"/>
    </xf>
    <xf borderId="1" fillId="2" fontId="4" numFmtId="0" xfId="0" applyAlignment="1" applyBorder="1" applyFill="1" applyFont="1">
      <alignment shrinkToFit="0" vertical="bottom" wrapText="0"/>
    </xf>
    <xf borderId="0" fillId="2" fontId="5" numFmtId="0" xfId="0" applyFont="1"/>
    <xf borderId="2" fillId="0" fontId="4" numFmtId="0" xfId="0" applyAlignment="1" applyBorder="1" applyFont="1">
      <alignment horizontal="right" shrinkToFit="0" vertical="bottom" wrapText="0"/>
    </xf>
    <xf borderId="3" fillId="0" fontId="4" numFmtId="0" xfId="0" applyAlignment="1" applyBorder="1" applyFont="1">
      <alignment shrinkToFit="0" vertical="bottom" wrapText="0"/>
    </xf>
    <xf borderId="4" fillId="0" fontId="5" numFmtId="0" xfId="0" applyBorder="1" applyFont="1"/>
    <xf borderId="5" fillId="0" fontId="4" numFmtId="0" xfId="0" applyAlignment="1" applyBorder="1" applyFont="1">
      <alignment shrinkToFit="0" vertical="bottom" wrapText="0"/>
    </xf>
    <xf borderId="6" fillId="0" fontId="6" numFmtId="0" xfId="0" applyAlignment="1" applyBorder="1" applyFont="1">
      <alignment horizontal="right" readingOrder="0" shrinkToFit="0" vertical="bottom" wrapText="0"/>
    </xf>
    <xf borderId="0" fillId="0" fontId="7" numFmtId="0" xfId="0" applyAlignment="1" applyFont="1">
      <alignment readingOrder="0"/>
    </xf>
    <xf borderId="7" fillId="0" fontId="5" numFmtId="0" xfId="0" applyBorder="1" applyFont="1"/>
    <xf borderId="5" fillId="0" fontId="3" numFmtId="0" xfId="0" applyAlignment="1" applyBorder="1" applyFont="1">
      <alignment shrinkToFit="0" vertical="bottom" wrapText="0"/>
    </xf>
    <xf borderId="0" fillId="0" fontId="5" numFmtId="0" xfId="0" applyFont="1"/>
    <xf borderId="6" fillId="0" fontId="3" numFmtId="0" xfId="0" applyAlignment="1" applyBorder="1" applyFont="1">
      <alignment horizontal="right" shrinkToFit="0" vertical="bottom" wrapText="0"/>
    </xf>
    <xf borderId="0" fillId="0" fontId="4" numFmtId="0" xfId="0" applyAlignment="1" applyFont="1">
      <alignment shrinkToFit="0" vertical="bottom" wrapText="0"/>
    </xf>
    <xf borderId="8" fillId="0" fontId="3" numFmtId="0" xfId="0" applyAlignment="1" applyBorder="1" applyFont="1">
      <alignment horizontal="right" shrinkToFit="0" vertical="bottom" wrapText="0"/>
    </xf>
    <xf borderId="9" fillId="0" fontId="5" numFmtId="0" xfId="0" applyBorder="1" applyFont="1"/>
    <xf borderId="10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1419225</xdr:colOff>
      <xdr:row>0</xdr:row>
      <xdr:rowOff>209550</xdr:rowOff>
    </xdr:from>
    <xdr:ext cx="1266825" cy="447675"/>
    <xdr:sp>
      <xdr:nvSpPr>
        <xdr:cNvPr id="3" name="Shape 3"/>
        <xdr:cNvSpPr/>
      </xdr:nvSpPr>
      <xdr:spPr>
        <a:xfrm>
          <a:off x="4717350" y="3560925"/>
          <a:ext cx="1257300" cy="438150"/>
        </a:xfrm>
        <a:prstGeom prst="rect">
          <a:avLst/>
        </a:prstGeom>
        <a:solidFill>
          <a:srgbClr val="FFC000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Utilisez le menu déroulant</a:t>
          </a:r>
          <a:endParaRPr sz="1400"/>
        </a:p>
      </xdr:txBody>
    </xdr:sp>
    <xdr:clientData fLocksWithSheet="0"/>
  </xdr:oneCellAnchor>
  <xdr:oneCellAnchor>
    <xdr:from>
      <xdr:col>7</xdr:col>
      <xdr:colOff>19050</xdr:colOff>
      <xdr:row>3</xdr:row>
      <xdr:rowOff>9525</xdr:rowOff>
    </xdr:from>
    <xdr:ext cx="361950" cy="466725"/>
    <xdr:grpSp>
      <xdr:nvGrpSpPr>
        <xdr:cNvPr id="2" name="Shape 2"/>
        <xdr:cNvGrpSpPr/>
      </xdr:nvGrpSpPr>
      <xdr:grpSpPr>
        <a:xfrm>
          <a:off x="5174550" y="3556163"/>
          <a:ext cx="342900" cy="447675"/>
          <a:chOff x="5174550" y="3556163"/>
          <a:chExt cx="342900" cy="447675"/>
        </a:xfrm>
      </xdr:grpSpPr>
      <xdr:cxnSp>
        <xdr:nvCxnSpPr>
          <xdr:cNvPr id="4" name="Shape 4"/>
          <xdr:cNvCxnSpPr/>
        </xdr:nvCxnSpPr>
        <xdr:spPr>
          <a:xfrm flipH="1">
            <a:off x="5174550" y="3556163"/>
            <a:ext cx="342900" cy="447675"/>
          </a:xfrm>
          <a:prstGeom prst="straightConnector1">
            <a:avLst/>
          </a:prstGeom>
          <a:noFill/>
          <a:ln cap="flat" cmpd="sng" w="19050">
            <a:solidFill>
              <a:srgbClr val="156082"/>
            </a:solidFill>
            <a:prstDash val="solid"/>
            <a:miter lim="800000"/>
            <a:headEnd len="med" w="med" type="none"/>
            <a:tailEnd len="med" w="med" type="triangle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" width="13.38"/>
    <col customWidth="1" min="3" max="3" width="10.75"/>
    <col customWidth="1" min="4" max="4" width="12.5"/>
    <col customWidth="1" min="5" max="6" width="6.88"/>
    <col customWidth="1" min="7" max="7" width="22.0"/>
    <col customWidth="1" min="8" max="8" width="10.0"/>
    <col customWidth="1" min="9" max="9" width="10.88"/>
    <col customWidth="1" min="10" max="10" width="47.13"/>
    <col customWidth="1" min="11" max="26" width="10.0"/>
  </cols>
  <sheetData>
    <row r="1" ht="21.0" customHeight="1">
      <c r="A1" s="1" t="s">
        <v>0</v>
      </c>
      <c r="B1" s="2"/>
      <c r="C1" s="2"/>
      <c r="D1" s="2"/>
      <c r="E1" s="3"/>
      <c r="F1" s="3"/>
      <c r="G1" s="2"/>
      <c r="H1" s="2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I2" s="5"/>
    </row>
    <row r="3" ht="14.25" customHeight="1">
      <c r="A3" s="6" t="s">
        <v>1</v>
      </c>
      <c r="B3" s="7"/>
      <c r="C3" s="7"/>
      <c r="D3" s="7"/>
      <c r="E3" s="7"/>
      <c r="F3" s="7"/>
      <c r="I3" s="5"/>
    </row>
    <row r="4" ht="14.25" customHeight="1">
      <c r="I4" s="8" t="s">
        <v>2</v>
      </c>
      <c r="J4" s="9" t="s">
        <v>3</v>
      </c>
      <c r="K4" s="9" t="s">
        <v>4</v>
      </c>
      <c r="L4" s="10"/>
    </row>
    <row r="5" ht="14.25" customHeight="1">
      <c r="A5" s="11" t="s">
        <v>5</v>
      </c>
      <c r="B5" s="11" t="s">
        <v>6</v>
      </c>
      <c r="C5" s="11" t="s">
        <v>7</v>
      </c>
      <c r="D5" s="11" t="s">
        <v>8</v>
      </c>
      <c r="E5" s="11" t="s">
        <v>9</v>
      </c>
      <c r="F5" s="11" t="s">
        <v>10</v>
      </c>
      <c r="G5" s="11" t="s">
        <v>11</v>
      </c>
      <c r="I5" s="12" t="s">
        <v>12</v>
      </c>
      <c r="J5" s="13" t="s">
        <v>13</v>
      </c>
      <c r="K5" s="13" t="s">
        <v>14</v>
      </c>
      <c r="L5" s="14"/>
    </row>
    <row r="6" ht="14.25" customHeight="1">
      <c r="A6" s="15"/>
      <c r="B6" s="15"/>
      <c r="C6" s="15"/>
      <c r="D6" s="15"/>
      <c r="E6" s="15"/>
      <c r="F6" s="15"/>
      <c r="G6" s="15"/>
      <c r="I6" s="12" t="s">
        <v>15</v>
      </c>
      <c r="J6" s="13" t="s">
        <v>16</v>
      </c>
      <c r="K6" s="13" t="s">
        <v>17</v>
      </c>
      <c r="L6" s="14"/>
    </row>
    <row r="7" ht="14.25" customHeight="1">
      <c r="A7" s="15"/>
      <c r="B7" s="15"/>
      <c r="C7" s="15"/>
      <c r="D7" s="15"/>
      <c r="E7" s="15"/>
      <c r="F7" s="15"/>
      <c r="G7" s="15"/>
      <c r="I7" s="12" t="s">
        <v>18</v>
      </c>
      <c r="J7" s="16" t="s">
        <v>19</v>
      </c>
      <c r="K7" s="13" t="s">
        <v>20</v>
      </c>
      <c r="L7" s="14"/>
    </row>
    <row r="8" ht="14.25" customHeight="1">
      <c r="A8" s="15"/>
      <c r="B8" s="15"/>
      <c r="C8" s="15"/>
      <c r="D8" s="15"/>
      <c r="E8" s="15"/>
      <c r="F8" s="15"/>
      <c r="G8" s="15"/>
      <c r="I8" s="12" t="s">
        <v>21</v>
      </c>
      <c r="J8" s="13" t="s">
        <v>22</v>
      </c>
      <c r="K8" s="13" t="s">
        <v>23</v>
      </c>
      <c r="L8" s="14"/>
    </row>
    <row r="9" ht="14.25" customHeight="1">
      <c r="A9" s="15"/>
      <c r="B9" s="15"/>
      <c r="C9" s="15"/>
      <c r="D9" s="15"/>
      <c r="E9" s="15"/>
      <c r="F9" s="15"/>
      <c r="G9" s="15"/>
      <c r="I9" s="12" t="s">
        <v>24</v>
      </c>
      <c r="J9" s="13" t="s">
        <v>25</v>
      </c>
      <c r="K9" s="13" t="s">
        <v>26</v>
      </c>
      <c r="L9" s="14"/>
    </row>
    <row r="10" ht="14.25" customHeight="1">
      <c r="A10" s="15"/>
      <c r="B10" s="15"/>
      <c r="C10" s="15"/>
      <c r="D10" s="15"/>
      <c r="E10" s="15"/>
      <c r="F10" s="15"/>
      <c r="G10" s="15"/>
      <c r="I10" s="12" t="s">
        <v>27</v>
      </c>
      <c r="J10" s="13" t="s">
        <v>28</v>
      </c>
      <c r="K10" s="13" t="s">
        <v>29</v>
      </c>
      <c r="L10" s="14"/>
    </row>
    <row r="11" ht="14.25" customHeight="1">
      <c r="A11" s="15"/>
      <c r="B11" s="15"/>
      <c r="C11" s="15"/>
      <c r="D11" s="15"/>
      <c r="E11" s="15"/>
      <c r="F11" s="15"/>
      <c r="G11" s="15"/>
      <c r="I11" s="12" t="s">
        <v>30</v>
      </c>
      <c r="J11" s="13" t="s">
        <v>31</v>
      </c>
      <c r="K11" s="13" t="s">
        <v>32</v>
      </c>
      <c r="L11" s="14"/>
    </row>
    <row r="12" ht="14.25" customHeight="1">
      <c r="A12" s="15"/>
      <c r="B12" s="15"/>
      <c r="C12" s="15"/>
      <c r="D12" s="15"/>
      <c r="E12" s="15"/>
      <c r="F12" s="15"/>
      <c r="G12" s="15"/>
      <c r="I12" s="12" t="s">
        <v>33</v>
      </c>
      <c r="J12" s="13" t="s">
        <v>34</v>
      </c>
      <c r="K12" s="13" t="s">
        <v>35</v>
      </c>
      <c r="L12" s="14"/>
    </row>
    <row r="13" ht="14.25" customHeight="1">
      <c r="A13" s="15"/>
      <c r="B13" s="15"/>
      <c r="C13" s="15"/>
      <c r="D13" s="15"/>
      <c r="E13" s="15"/>
      <c r="F13" s="15"/>
      <c r="G13" s="15"/>
      <c r="I13" s="12" t="s">
        <v>36</v>
      </c>
      <c r="J13" s="13" t="s">
        <v>37</v>
      </c>
      <c r="K13" s="13" t="s">
        <v>38</v>
      </c>
      <c r="L13" s="14"/>
    </row>
    <row r="14" ht="14.25" customHeight="1">
      <c r="A14" s="15"/>
      <c r="B14" s="15"/>
      <c r="C14" s="15"/>
      <c r="D14" s="15"/>
      <c r="E14" s="15"/>
      <c r="F14" s="15"/>
      <c r="G14" s="15"/>
      <c r="I14" s="17"/>
      <c r="L14" s="14"/>
    </row>
    <row r="15" ht="14.25" customHeight="1">
      <c r="A15" s="15"/>
      <c r="B15" s="15"/>
      <c r="C15" s="15"/>
      <c r="D15" s="15"/>
      <c r="E15" s="15"/>
      <c r="F15" s="15"/>
      <c r="G15" s="15"/>
      <c r="I15" s="17"/>
      <c r="L15" s="14"/>
    </row>
    <row r="16" ht="14.25" customHeight="1">
      <c r="A16" s="15"/>
      <c r="B16" s="15"/>
      <c r="C16" s="15"/>
      <c r="D16" s="15"/>
      <c r="E16" s="15"/>
      <c r="F16" s="15"/>
      <c r="G16" s="15"/>
      <c r="I16" s="17"/>
      <c r="J16" s="18" t="s">
        <v>39</v>
      </c>
      <c r="K16" s="18" t="s">
        <v>10</v>
      </c>
      <c r="L16" s="14"/>
    </row>
    <row r="17" ht="14.25" customHeight="1">
      <c r="A17" s="15"/>
      <c r="B17" s="15"/>
      <c r="C17" s="15"/>
      <c r="D17" s="15"/>
      <c r="E17" s="15"/>
      <c r="F17" s="15"/>
      <c r="G17" s="15"/>
      <c r="I17" s="17"/>
      <c r="J17" s="16" t="s">
        <v>40</v>
      </c>
      <c r="K17" s="16" t="s">
        <v>41</v>
      </c>
      <c r="L17" s="14"/>
    </row>
    <row r="18" ht="14.25" customHeight="1">
      <c r="A18" s="15"/>
      <c r="B18" s="15"/>
      <c r="C18" s="15"/>
      <c r="D18" s="15"/>
      <c r="E18" s="15"/>
      <c r="F18" s="15"/>
      <c r="G18" s="15"/>
      <c r="I18" s="17"/>
      <c r="J18" s="16" t="s">
        <v>42</v>
      </c>
      <c r="K18" s="16" t="s">
        <v>43</v>
      </c>
      <c r="L18" s="14"/>
    </row>
    <row r="19" ht="14.25" customHeight="1">
      <c r="A19" s="15"/>
      <c r="B19" s="15"/>
      <c r="C19" s="15"/>
      <c r="D19" s="15"/>
      <c r="E19" s="15"/>
      <c r="F19" s="15"/>
      <c r="G19" s="15"/>
      <c r="I19" s="17"/>
      <c r="J19" s="16" t="s">
        <v>44</v>
      </c>
      <c r="L19" s="14"/>
    </row>
    <row r="20" ht="14.25" customHeight="1">
      <c r="A20" s="15"/>
      <c r="B20" s="15"/>
      <c r="C20" s="15"/>
      <c r="D20" s="15"/>
      <c r="E20" s="15"/>
      <c r="F20" s="15"/>
      <c r="G20" s="15"/>
      <c r="I20" s="17"/>
      <c r="J20" s="16" t="s">
        <v>45</v>
      </c>
      <c r="L20" s="14"/>
    </row>
    <row r="21" ht="14.25" customHeight="1">
      <c r="A21" s="15"/>
      <c r="B21" s="15"/>
      <c r="C21" s="15"/>
      <c r="D21" s="15"/>
      <c r="E21" s="15"/>
      <c r="F21" s="15"/>
      <c r="G21" s="15"/>
      <c r="I21" s="17"/>
      <c r="J21" s="16" t="s">
        <v>46</v>
      </c>
      <c r="L21" s="14"/>
    </row>
    <row r="22" ht="14.25" customHeight="1">
      <c r="A22" s="15"/>
      <c r="B22" s="15"/>
      <c r="C22" s="15"/>
      <c r="D22" s="15"/>
      <c r="E22" s="15"/>
      <c r="F22" s="15"/>
      <c r="G22" s="15"/>
      <c r="I22" s="17"/>
      <c r="J22" s="16" t="s">
        <v>47</v>
      </c>
      <c r="L22" s="14"/>
    </row>
    <row r="23" ht="14.25" customHeight="1">
      <c r="A23" s="15"/>
      <c r="B23" s="15"/>
      <c r="C23" s="15"/>
      <c r="D23" s="15"/>
      <c r="E23" s="15"/>
      <c r="F23" s="15"/>
      <c r="G23" s="15"/>
      <c r="I23" s="17"/>
      <c r="J23" s="16" t="s">
        <v>48</v>
      </c>
      <c r="L23" s="14"/>
    </row>
    <row r="24" ht="14.25" customHeight="1">
      <c r="A24" s="15"/>
      <c r="B24" s="15"/>
      <c r="C24" s="15"/>
      <c r="D24" s="15"/>
      <c r="E24" s="15"/>
      <c r="F24" s="15"/>
      <c r="G24" s="15"/>
      <c r="I24" s="17"/>
      <c r="J24" s="16" t="s">
        <v>49</v>
      </c>
      <c r="L24" s="14"/>
    </row>
    <row r="25" ht="14.25" customHeight="1">
      <c r="A25" s="15"/>
      <c r="B25" s="15"/>
      <c r="C25" s="15"/>
      <c r="D25" s="15"/>
      <c r="E25" s="15"/>
      <c r="F25" s="15"/>
      <c r="G25" s="15"/>
      <c r="I25" s="19"/>
      <c r="J25" s="20" t="s">
        <v>50</v>
      </c>
      <c r="K25" s="20"/>
      <c r="L25" s="21"/>
    </row>
    <row r="26" ht="14.25" customHeight="1">
      <c r="A26" s="15"/>
      <c r="B26" s="15"/>
      <c r="C26" s="15"/>
      <c r="D26" s="15"/>
      <c r="E26" s="15"/>
      <c r="F26" s="15"/>
      <c r="G26" s="15"/>
      <c r="I26" s="5"/>
    </row>
    <row r="27" ht="14.25" customHeight="1">
      <c r="A27" s="15"/>
      <c r="B27" s="15"/>
      <c r="C27" s="15"/>
      <c r="D27" s="15"/>
      <c r="E27" s="15"/>
      <c r="F27" s="15"/>
      <c r="G27" s="15"/>
      <c r="I27" s="5"/>
    </row>
    <row r="28" ht="14.25" customHeight="1">
      <c r="A28" s="15"/>
      <c r="B28" s="15"/>
      <c r="C28" s="15"/>
      <c r="D28" s="15"/>
      <c r="E28" s="15"/>
      <c r="F28" s="15"/>
      <c r="G28" s="15"/>
      <c r="I28" s="5"/>
    </row>
    <row r="29" ht="14.25" customHeight="1">
      <c r="A29" s="15"/>
      <c r="B29" s="15"/>
      <c r="C29" s="15"/>
      <c r="D29" s="15"/>
      <c r="E29" s="15"/>
      <c r="F29" s="15"/>
      <c r="G29" s="15"/>
      <c r="I29" s="5"/>
    </row>
    <row r="30" ht="14.25" customHeight="1">
      <c r="A30" s="15"/>
      <c r="B30" s="15"/>
      <c r="C30" s="15"/>
      <c r="D30" s="15"/>
      <c r="E30" s="15"/>
      <c r="F30" s="15"/>
      <c r="G30" s="15"/>
      <c r="I30" s="5"/>
    </row>
    <row r="31" ht="14.25" customHeight="1">
      <c r="A31" s="15"/>
      <c r="B31" s="15"/>
      <c r="C31" s="15"/>
      <c r="D31" s="15"/>
      <c r="E31" s="15"/>
      <c r="F31" s="15"/>
      <c r="G31" s="15"/>
      <c r="I31" s="5"/>
    </row>
    <row r="32" ht="14.25" customHeight="1">
      <c r="A32" s="15"/>
      <c r="B32" s="15"/>
      <c r="C32" s="15"/>
      <c r="D32" s="15"/>
      <c r="E32" s="15"/>
      <c r="F32" s="15"/>
      <c r="G32" s="15"/>
      <c r="I32" s="5"/>
    </row>
    <row r="33" ht="14.25" customHeight="1">
      <c r="A33" s="15"/>
      <c r="B33" s="15"/>
      <c r="C33" s="15"/>
      <c r="D33" s="15"/>
      <c r="E33" s="15"/>
      <c r="F33" s="15"/>
      <c r="G33" s="15"/>
      <c r="I33" s="5"/>
    </row>
    <row r="34" ht="14.25" customHeight="1">
      <c r="A34" s="15"/>
      <c r="B34" s="15"/>
      <c r="C34" s="15"/>
      <c r="D34" s="15"/>
      <c r="E34" s="15"/>
      <c r="F34" s="15"/>
      <c r="G34" s="15"/>
      <c r="I34" s="5"/>
    </row>
    <row r="35" ht="14.25" customHeight="1">
      <c r="A35" s="15"/>
      <c r="B35" s="15"/>
      <c r="C35" s="15"/>
      <c r="D35" s="15"/>
      <c r="E35" s="15"/>
      <c r="F35" s="15"/>
      <c r="G35" s="15"/>
      <c r="I35" s="5"/>
    </row>
    <row r="36" ht="14.25" customHeight="1">
      <c r="A36" s="15"/>
      <c r="B36" s="15"/>
      <c r="C36" s="15"/>
      <c r="D36" s="15"/>
      <c r="E36" s="15"/>
      <c r="F36" s="15"/>
      <c r="G36" s="15"/>
      <c r="I36" s="5"/>
    </row>
    <row r="37" ht="14.25" customHeight="1">
      <c r="A37" s="15"/>
      <c r="B37" s="15"/>
      <c r="C37" s="15"/>
      <c r="D37" s="15"/>
      <c r="E37" s="15"/>
      <c r="F37" s="15"/>
      <c r="G37" s="15"/>
      <c r="I37" s="5"/>
    </row>
    <row r="38" ht="14.25" customHeight="1">
      <c r="A38" s="15"/>
      <c r="B38" s="15"/>
      <c r="C38" s="15"/>
      <c r="D38" s="15"/>
      <c r="E38" s="15"/>
      <c r="F38" s="15"/>
      <c r="G38" s="15"/>
      <c r="I38" s="5"/>
    </row>
    <row r="39" ht="14.25" customHeight="1">
      <c r="A39" s="15"/>
      <c r="B39" s="15"/>
      <c r="C39" s="15"/>
      <c r="D39" s="15"/>
      <c r="E39" s="15"/>
      <c r="F39" s="15"/>
      <c r="G39" s="15"/>
      <c r="I39" s="5"/>
    </row>
    <row r="40" ht="14.25" customHeight="1">
      <c r="A40" s="15"/>
      <c r="B40" s="15"/>
      <c r="C40" s="15"/>
      <c r="D40" s="15"/>
      <c r="E40" s="15"/>
      <c r="F40" s="15"/>
      <c r="G40" s="15"/>
      <c r="I40" s="5"/>
    </row>
    <row r="41" ht="14.25" customHeight="1">
      <c r="A41" s="15"/>
      <c r="B41" s="15"/>
      <c r="C41" s="15"/>
      <c r="D41" s="15"/>
      <c r="E41" s="15"/>
      <c r="F41" s="15"/>
      <c r="G41" s="15"/>
      <c r="I41" s="5"/>
    </row>
    <row r="42" ht="14.25" customHeight="1">
      <c r="A42" s="15"/>
      <c r="B42" s="15"/>
      <c r="C42" s="15"/>
      <c r="D42" s="15"/>
      <c r="E42" s="15"/>
      <c r="F42" s="15"/>
      <c r="G42" s="15"/>
      <c r="I42" s="5"/>
    </row>
    <row r="43" ht="14.25" customHeight="1">
      <c r="A43" s="15"/>
      <c r="B43" s="15"/>
      <c r="C43" s="15"/>
      <c r="D43" s="15"/>
      <c r="E43" s="15"/>
      <c r="F43" s="15"/>
      <c r="G43" s="15"/>
      <c r="I43" s="5"/>
    </row>
    <row r="44" ht="14.25" customHeight="1">
      <c r="A44" s="15"/>
      <c r="B44" s="15"/>
      <c r="C44" s="15"/>
      <c r="D44" s="15"/>
      <c r="E44" s="15"/>
      <c r="F44" s="15"/>
      <c r="G44" s="15"/>
      <c r="I44" s="5"/>
    </row>
    <row r="45" ht="14.25" customHeight="1">
      <c r="A45" s="15"/>
      <c r="B45" s="15"/>
      <c r="C45" s="15"/>
      <c r="D45" s="15"/>
      <c r="E45" s="15"/>
      <c r="F45" s="15"/>
      <c r="G45" s="15"/>
      <c r="I45" s="5"/>
    </row>
    <row r="46" ht="14.25" customHeight="1">
      <c r="A46" s="15"/>
      <c r="B46" s="15"/>
      <c r="C46" s="15"/>
      <c r="D46" s="15"/>
      <c r="E46" s="15"/>
      <c r="F46" s="15"/>
      <c r="G46" s="15"/>
      <c r="I46" s="5"/>
    </row>
    <row r="47" ht="14.25" customHeight="1">
      <c r="A47" s="15"/>
      <c r="B47" s="15"/>
      <c r="C47" s="15"/>
      <c r="D47" s="15"/>
      <c r="E47" s="15"/>
      <c r="F47" s="15"/>
      <c r="G47" s="15"/>
      <c r="I47" s="5"/>
    </row>
    <row r="48" ht="14.25" customHeight="1">
      <c r="A48" s="15"/>
      <c r="B48" s="15"/>
      <c r="C48" s="15"/>
      <c r="D48" s="15"/>
      <c r="E48" s="15"/>
      <c r="F48" s="15"/>
      <c r="G48" s="15"/>
      <c r="I48" s="5"/>
    </row>
    <row r="49" ht="14.25" customHeight="1">
      <c r="A49" s="15"/>
      <c r="B49" s="15"/>
      <c r="C49" s="15"/>
      <c r="D49" s="15"/>
      <c r="E49" s="15"/>
      <c r="F49" s="15"/>
      <c r="G49" s="15"/>
      <c r="I49" s="5"/>
    </row>
    <row r="50" ht="14.25" customHeight="1">
      <c r="A50" s="15"/>
      <c r="B50" s="15"/>
      <c r="C50" s="15"/>
      <c r="D50" s="15"/>
      <c r="E50" s="15"/>
      <c r="F50" s="15"/>
      <c r="G50" s="15"/>
      <c r="I50" s="5"/>
    </row>
    <row r="51" ht="14.25" customHeight="1">
      <c r="A51" s="15"/>
      <c r="B51" s="15"/>
      <c r="C51" s="15"/>
      <c r="D51" s="15"/>
      <c r="E51" s="15"/>
      <c r="F51" s="15"/>
      <c r="G51" s="15"/>
      <c r="I51" s="5"/>
    </row>
    <row r="52" ht="14.25" customHeight="1">
      <c r="A52" s="15"/>
      <c r="B52" s="15"/>
      <c r="C52" s="15"/>
      <c r="D52" s="15"/>
      <c r="E52" s="15"/>
      <c r="F52" s="15"/>
      <c r="G52" s="15"/>
      <c r="I52" s="5"/>
    </row>
    <row r="53" ht="14.25" customHeight="1">
      <c r="A53" s="15"/>
      <c r="B53" s="15"/>
      <c r="C53" s="15"/>
      <c r="D53" s="15"/>
      <c r="E53" s="15"/>
      <c r="F53" s="15"/>
      <c r="G53" s="15"/>
      <c r="I53" s="5"/>
    </row>
    <row r="54" ht="14.25" customHeight="1">
      <c r="A54" s="15"/>
      <c r="B54" s="15"/>
      <c r="C54" s="15"/>
      <c r="D54" s="15"/>
      <c r="E54" s="15"/>
      <c r="F54" s="15"/>
      <c r="G54" s="15"/>
      <c r="I54" s="5"/>
    </row>
    <row r="55" ht="14.25" customHeight="1">
      <c r="A55" s="15"/>
      <c r="B55" s="15"/>
      <c r="C55" s="15"/>
      <c r="D55" s="15"/>
      <c r="E55" s="15"/>
      <c r="F55" s="15"/>
      <c r="G55" s="15"/>
      <c r="I55" s="5"/>
    </row>
    <row r="56" ht="14.25" customHeight="1">
      <c r="A56" s="15"/>
      <c r="B56" s="15"/>
      <c r="C56" s="15"/>
      <c r="D56" s="15"/>
      <c r="E56" s="15"/>
      <c r="F56" s="15"/>
      <c r="G56" s="15"/>
      <c r="I56" s="5"/>
    </row>
    <row r="57" ht="14.25" customHeight="1">
      <c r="A57" s="15"/>
      <c r="B57" s="15"/>
      <c r="C57" s="15"/>
      <c r="D57" s="15"/>
      <c r="E57" s="15"/>
      <c r="F57" s="15"/>
      <c r="G57" s="15"/>
      <c r="I57" s="5"/>
    </row>
    <row r="58" ht="14.25" customHeight="1">
      <c r="A58" s="15"/>
      <c r="B58" s="15"/>
      <c r="C58" s="15"/>
      <c r="D58" s="15"/>
      <c r="E58" s="15"/>
      <c r="F58" s="15"/>
      <c r="G58" s="15"/>
      <c r="I58" s="5"/>
    </row>
    <row r="59" ht="14.25" customHeight="1">
      <c r="A59" s="15"/>
      <c r="B59" s="15"/>
      <c r="C59" s="15"/>
      <c r="D59" s="15"/>
      <c r="E59" s="15"/>
      <c r="F59" s="15"/>
      <c r="G59" s="15"/>
      <c r="I59" s="5"/>
    </row>
    <row r="60" ht="14.25" customHeight="1">
      <c r="A60" s="15"/>
      <c r="B60" s="15"/>
      <c r="C60" s="15"/>
      <c r="D60" s="15"/>
      <c r="E60" s="15"/>
      <c r="F60" s="15"/>
      <c r="G60" s="15"/>
      <c r="I60" s="5"/>
    </row>
    <row r="61" ht="14.25" customHeight="1">
      <c r="A61" s="15"/>
      <c r="B61" s="15"/>
      <c r="C61" s="15"/>
      <c r="D61" s="15"/>
      <c r="E61" s="15"/>
      <c r="F61" s="15"/>
      <c r="G61" s="15"/>
      <c r="I61" s="5"/>
    </row>
    <row r="62" ht="14.25" customHeight="1">
      <c r="A62" s="15"/>
      <c r="B62" s="15"/>
      <c r="C62" s="15"/>
      <c r="D62" s="15"/>
      <c r="E62" s="15"/>
      <c r="F62" s="15"/>
      <c r="G62" s="15"/>
      <c r="I62" s="5"/>
    </row>
    <row r="63" ht="14.25" customHeight="1">
      <c r="A63" s="15"/>
      <c r="B63" s="15"/>
      <c r="C63" s="15"/>
      <c r="D63" s="15"/>
      <c r="E63" s="15"/>
      <c r="F63" s="15"/>
      <c r="G63" s="15"/>
      <c r="I63" s="5"/>
    </row>
    <row r="64" ht="14.25" customHeight="1">
      <c r="A64" s="15"/>
      <c r="B64" s="15"/>
      <c r="C64" s="15"/>
      <c r="D64" s="15"/>
      <c r="E64" s="15"/>
      <c r="F64" s="15"/>
      <c r="G64" s="15"/>
      <c r="I64" s="5"/>
    </row>
    <row r="65" ht="14.25" customHeight="1">
      <c r="A65" s="15"/>
      <c r="B65" s="15"/>
      <c r="C65" s="15"/>
      <c r="D65" s="15"/>
      <c r="E65" s="15"/>
      <c r="F65" s="15"/>
      <c r="G65" s="15"/>
      <c r="I65" s="5"/>
    </row>
    <row r="66" ht="14.25" customHeight="1">
      <c r="A66" s="15"/>
      <c r="B66" s="15"/>
      <c r="C66" s="15"/>
      <c r="D66" s="15"/>
      <c r="E66" s="15"/>
      <c r="F66" s="15"/>
      <c r="G66" s="15"/>
      <c r="I66" s="5"/>
    </row>
    <row r="67" ht="14.25" customHeight="1">
      <c r="A67" s="15"/>
      <c r="B67" s="15"/>
      <c r="C67" s="15"/>
      <c r="D67" s="15"/>
      <c r="E67" s="15"/>
      <c r="F67" s="15"/>
      <c r="G67" s="15"/>
      <c r="I67" s="5"/>
    </row>
    <row r="68" ht="14.25" customHeight="1">
      <c r="A68" s="15"/>
      <c r="B68" s="15"/>
      <c r="C68" s="15"/>
      <c r="D68" s="15"/>
      <c r="E68" s="15"/>
      <c r="F68" s="15"/>
      <c r="G68" s="15"/>
      <c r="I68" s="5"/>
    </row>
    <row r="69" ht="14.25" customHeight="1">
      <c r="A69" s="15"/>
      <c r="B69" s="15"/>
      <c r="C69" s="15"/>
      <c r="D69" s="15"/>
      <c r="E69" s="15"/>
      <c r="F69" s="15"/>
      <c r="G69" s="15"/>
      <c r="I69" s="5"/>
    </row>
    <row r="70" ht="14.25" customHeight="1">
      <c r="A70" s="15"/>
      <c r="B70" s="15"/>
      <c r="C70" s="15"/>
      <c r="D70" s="15"/>
      <c r="E70" s="15"/>
      <c r="F70" s="15"/>
      <c r="G70" s="15"/>
      <c r="I70" s="5"/>
    </row>
    <row r="71" ht="14.25" customHeight="1">
      <c r="A71" s="15"/>
      <c r="B71" s="15"/>
      <c r="C71" s="15"/>
      <c r="D71" s="15"/>
      <c r="E71" s="15"/>
      <c r="F71" s="15"/>
      <c r="G71" s="15"/>
      <c r="I71" s="5"/>
    </row>
    <row r="72" ht="14.25" customHeight="1">
      <c r="A72" s="15"/>
      <c r="B72" s="15"/>
      <c r="C72" s="15"/>
      <c r="D72" s="15"/>
      <c r="E72" s="15"/>
      <c r="F72" s="15"/>
      <c r="G72" s="15"/>
      <c r="I72" s="5"/>
    </row>
    <row r="73" ht="14.25" customHeight="1">
      <c r="A73" s="15"/>
      <c r="B73" s="15"/>
      <c r="C73" s="15"/>
      <c r="D73" s="15"/>
      <c r="E73" s="15"/>
      <c r="F73" s="15"/>
      <c r="G73" s="15"/>
      <c r="I73" s="5"/>
    </row>
    <row r="74" ht="14.25" customHeight="1">
      <c r="A74" s="15"/>
      <c r="B74" s="15"/>
      <c r="C74" s="15"/>
      <c r="D74" s="15"/>
      <c r="E74" s="15"/>
      <c r="F74" s="15"/>
      <c r="G74" s="15"/>
      <c r="I74" s="5"/>
    </row>
    <row r="75" ht="14.25" customHeight="1">
      <c r="A75" s="15"/>
      <c r="B75" s="15"/>
      <c r="C75" s="15"/>
      <c r="D75" s="15"/>
      <c r="E75" s="15"/>
      <c r="F75" s="15"/>
      <c r="G75" s="15"/>
      <c r="I75" s="5"/>
    </row>
    <row r="76" ht="14.25" customHeight="1">
      <c r="A76" s="15"/>
      <c r="B76" s="15"/>
      <c r="C76" s="15"/>
      <c r="D76" s="15"/>
      <c r="E76" s="15"/>
      <c r="F76" s="15"/>
      <c r="G76" s="15"/>
      <c r="I76" s="5"/>
    </row>
    <row r="77" ht="14.25" customHeight="1">
      <c r="A77" s="15"/>
      <c r="B77" s="15"/>
      <c r="C77" s="15"/>
      <c r="D77" s="15"/>
      <c r="E77" s="15"/>
      <c r="F77" s="15"/>
      <c r="G77" s="15"/>
      <c r="I77" s="5"/>
    </row>
    <row r="78" ht="14.25" customHeight="1">
      <c r="A78" s="15"/>
      <c r="B78" s="15"/>
      <c r="C78" s="15"/>
      <c r="D78" s="15"/>
      <c r="E78" s="15"/>
      <c r="F78" s="15"/>
      <c r="G78" s="15"/>
      <c r="I78" s="5"/>
    </row>
    <row r="79" ht="14.25" customHeight="1">
      <c r="A79" s="15"/>
      <c r="B79" s="15"/>
      <c r="C79" s="15"/>
      <c r="D79" s="15"/>
      <c r="E79" s="15"/>
      <c r="F79" s="15"/>
      <c r="G79" s="15"/>
      <c r="I79" s="5"/>
    </row>
    <row r="80" ht="14.25" customHeight="1">
      <c r="A80" s="15"/>
      <c r="B80" s="15"/>
      <c r="C80" s="15"/>
      <c r="D80" s="15"/>
      <c r="E80" s="15"/>
      <c r="F80" s="15"/>
      <c r="G80" s="15"/>
      <c r="I80" s="5"/>
    </row>
    <row r="81" ht="14.25" customHeight="1">
      <c r="A81" s="15"/>
      <c r="B81" s="15"/>
      <c r="C81" s="15"/>
      <c r="D81" s="15"/>
      <c r="E81" s="15"/>
      <c r="F81" s="15"/>
      <c r="G81" s="15"/>
      <c r="I81" s="5"/>
    </row>
    <row r="82" ht="14.25" customHeight="1">
      <c r="A82" s="15"/>
      <c r="B82" s="15"/>
      <c r="C82" s="15"/>
      <c r="D82" s="15"/>
      <c r="E82" s="15"/>
      <c r="F82" s="15"/>
      <c r="G82" s="15"/>
      <c r="I82" s="5"/>
    </row>
    <row r="83" ht="14.25" customHeight="1">
      <c r="F83" s="15"/>
      <c r="I83" s="5"/>
    </row>
    <row r="84" ht="14.25" customHeight="1">
      <c r="F84" s="15"/>
      <c r="I84" s="5"/>
    </row>
    <row r="85" ht="14.25" customHeight="1">
      <c r="F85" s="15"/>
      <c r="I85" s="5"/>
    </row>
    <row r="86" ht="14.25" customHeight="1">
      <c r="F86" s="15"/>
      <c r="I86" s="5"/>
    </row>
    <row r="87" ht="14.25" customHeight="1">
      <c r="F87" s="15"/>
      <c r="I87" s="5"/>
    </row>
    <row r="88" ht="14.25" customHeight="1">
      <c r="I88" s="5"/>
    </row>
    <row r="89" ht="14.25" customHeight="1">
      <c r="I89" s="5"/>
    </row>
    <row r="90" ht="14.25" customHeight="1">
      <c r="I90" s="5"/>
    </row>
    <row r="91" ht="14.25" customHeight="1">
      <c r="I91" s="5"/>
    </row>
    <row r="92" ht="14.25" customHeight="1">
      <c r="I92" s="5"/>
    </row>
    <row r="93" ht="14.25" customHeight="1">
      <c r="I93" s="5"/>
    </row>
    <row r="94" ht="14.25" customHeight="1">
      <c r="I94" s="5"/>
    </row>
    <row r="95" ht="14.25" customHeight="1">
      <c r="I95" s="5"/>
    </row>
    <row r="96" ht="14.25" customHeight="1">
      <c r="I96" s="5"/>
    </row>
    <row r="97" ht="14.25" customHeight="1">
      <c r="I97" s="5"/>
    </row>
    <row r="98" ht="14.25" customHeight="1">
      <c r="I98" s="5"/>
    </row>
    <row r="99" ht="14.25" customHeight="1">
      <c r="I99" s="5"/>
    </row>
    <row r="100" ht="14.25" customHeight="1">
      <c r="I100" s="5"/>
    </row>
    <row r="101" ht="14.25" customHeight="1">
      <c r="I101" s="5"/>
    </row>
    <row r="102" ht="14.25" customHeight="1">
      <c r="I102" s="5"/>
    </row>
    <row r="103" ht="14.25" customHeight="1">
      <c r="I103" s="5"/>
    </row>
    <row r="104" ht="14.25" customHeight="1">
      <c r="I104" s="5"/>
    </row>
    <row r="105" ht="14.25" customHeight="1">
      <c r="I105" s="5"/>
    </row>
    <row r="106" ht="14.25" customHeight="1">
      <c r="I106" s="5"/>
    </row>
    <row r="107" ht="14.25" customHeight="1">
      <c r="I107" s="5"/>
    </row>
    <row r="108" ht="14.25" customHeight="1">
      <c r="I108" s="5"/>
    </row>
    <row r="109" ht="14.25" customHeight="1">
      <c r="I109" s="5"/>
    </row>
    <row r="110" ht="14.25" customHeight="1">
      <c r="I110" s="5"/>
    </row>
    <row r="111" ht="14.25" customHeight="1">
      <c r="I111" s="5"/>
    </row>
    <row r="112" ht="14.25" customHeight="1">
      <c r="I112" s="5"/>
    </row>
    <row r="113" ht="14.25" customHeight="1">
      <c r="I113" s="5"/>
    </row>
    <row r="114" ht="14.25" customHeight="1">
      <c r="I114" s="5"/>
    </row>
    <row r="115" ht="14.25" customHeight="1">
      <c r="I115" s="5"/>
    </row>
    <row r="116" ht="14.25" customHeight="1">
      <c r="I116" s="5"/>
    </row>
    <row r="117" ht="14.25" customHeight="1">
      <c r="I117" s="5"/>
    </row>
    <row r="118" ht="14.25" customHeight="1">
      <c r="I118" s="5"/>
    </row>
    <row r="119" ht="14.25" customHeight="1">
      <c r="I119" s="5"/>
    </row>
    <row r="120" ht="14.25" customHeight="1">
      <c r="I120" s="5"/>
    </row>
    <row r="121" ht="14.25" customHeight="1">
      <c r="I121" s="5"/>
    </row>
    <row r="122" ht="14.25" customHeight="1">
      <c r="I122" s="5"/>
    </row>
    <row r="123" ht="14.25" customHeight="1">
      <c r="I123" s="5"/>
    </row>
    <row r="124" ht="14.25" customHeight="1">
      <c r="I124" s="5"/>
    </row>
    <row r="125" ht="14.25" customHeight="1">
      <c r="I125" s="5"/>
    </row>
    <row r="126" ht="14.25" customHeight="1">
      <c r="I126" s="5"/>
    </row>
    <row r="127" ht="14.25" customHeight="1">
      <c r="I127" s="5"/>
    </row>
    <row r="128" ht="14.25" customHeight="1">
      <c r="I128" s="5"/>
    </row>
    <row r="129" ht="14.25" customHeight="1">
      <c r="I129" s="5"/>
    </row>
    <row r="130" ht="14.25" customHeight="1">
      <c r="I130" s="5"/>
    </row>
    <row r="131" ht="14.25" customHeight="1">
      <c r="I131" s="5"/>
    </row>
    <row r="132" ht="14.25" customHeight="1">
      <c r="I132" s="5"/>
    </row>
    <row r="133" ht="14.25" customHeight="1">
      <c r="I133" s="5"/>
    </row>
    <row r="134" ht="14.25" customHeight="1">
      <c r="I134" s="5"/>
    </row>
    <row r="135" ht="14.25" customHeight="1">
      <c r="I135" s="5"/>
    </row>
    <row r="136" ht="14.25" customHeight="1">
      <c r="I136" s="5"/>
    </row>
    <row r="137" ht="14.25" customHeight="1">
      <c r="I137" s="5"/>
    </row>
    <row r="138" ht="14.25" customHeight="1">
      <c r="I138" s="5"/>
    </row>
    <row r="139" ht="14.25" customHeight="1">
      <c r="I139" s="5"/>
    </row>
    <row r="140" ht="14.25" customHeight="1">
      <c r="I140" s="5"/>
    </row>
    <row r="141" ht="14.25" customHeight="1">
      <c r="I141" s="5"/>
    </row>
    <row r="142" ht="14.25" customHeight="1">
      <c r="I142" s="5"/>
    </row>
    <row r="143" ht="14.25" customHeight="1">
      <c r="I143" s="5"/>
    </row>
    <row r="144" ht="14.25" customHeight="1">
      <c r="I144" s="5"/>
    </row>
    <row r="145" ht="14.25" customHeight="1">
      <c r="I145" s="5"/>
    </row>
    <row r="146" ht="14.25" customHeight="1">
      <c r="I146" s="5"/>
    </row>
    <row r="147" ht="14.25" customHeight="1">
      <c r="I147" s="5"/>
    </row>
    <row r="148" ht="14.25" customHeight="1">
      <c r="I148" s="5"/>
    </row>
    <row r="149" ht="14.25" customHeight="1">
      <c r="I149" s="5"/>
    </row>
    <row r="150" ht="14.25" customHeight="1">
      <c r="I150" s="5"/>
    </row>
    <row r="151" ht="14.25" customHeight="1">
      <c r="I151" s="5"/>
    </row>
    <row r="152" ht="14.25" customHeight="1">
      <c r="I152" s="5"/>
    </row>
    <row r="153" ht="14.25" customHeight="1">
      <c r="I153" s="5"/>
    </row>
    <row r="154" ht="14.25" customHeight="1">
      <c r="I154" s="5"/>
    </row>
    <row r="155" ht="14.25" customHeight="1">
      <c r="I155" s="5"/>
    </row>
    <row r="156" ht="14.25" customHeight="1">
      <c r="I156" s="5"/>
    </row>
    <row r="157" ht="14.25" customHeight="1">
      <c r="I157" s="5"/>
    </row>
    <row r="158" ht="14.25" customHeight="1">
      <c r="I158" s="5"/>
    </row>
    <row r="159" ht="14.25" customHeight="1">
      <c r="I159" s="5"/>
    </row>
    <row r="160" ht="14.25" customHeight="1">
      <c r="I160" s="5"/>
    </row>
    <row r="161" ht="14.25" customHeight="1">
      <c r="I161" s="5"/>
    </row>
    <row r="162" ht="14.25" customHeight="1">
      <c r="I162" s="5"/>
    </row>
    <row r="163" ht="14.25" customHeight="1">
      <c r="I163" s="5"/>
    </row>
    <row r="164" ht="14.25" customHeight="1">
      <c r="I164" s="5"/>
    </row>
    <row r="165" ht="14.25" customHeight="1">
      <c r="I165" s="5"/>
    </row>
    <row r="166" ht="14.25" customHeight="1">
      <c r="I166" s="5"/>
    </row>
    <row r="167" ht="14.25" customHeight="1">
      <c r="I167" s="5"/>
    </row>
    <row r="168" ht="14.25" customHeight="1">
      <c r="I168" s="5"/>
    </row>
    <row r="169" ht="14.25" customHeight="1">
      <c r="I169" s="5"/>
    </row>
    <row r="170" ht="14.25" customHeight="1">
      <c r="I170" s="5"/>
    </row>
    <row r="171" ht="14.25" customHeight="1">
      <c r="I171" s="5"/>
    </row>
    <row r="172" ht="14.25" customHeight="1">
      <c r="I172" s="5"/>
    </row>
    <row r="173" ht="14.25" customHeight="1">
      <c r="I173" s="5"/>
    </row>
    <row r="174" ht="14.25" customHeight="1">
      <c r="I174" s="5"/>
    </row>
    <row r="175" ht="14.25" customHeight="1">
      <c r="I175" s="5"/>
    </row>
    <row r="176" ht="14.25" customHeight="1">
      <c r="I176" s="5"/>
    </row>
    <row r="177" ht="14.25" customHeight="1">
      <c r="I177" s="5"/>
    </row>
    <row r="178" ht="14.25" customHeight="1">
      <c r="I178" s="5"/>
    </row>
    <row r="179" ht="14.25" customHeight="1">
      <c r="I179" s="5"/>
    </row>
    <row r="180" ht="14.25" customHeight="1">
      <c r="I180" s="5"/>
    </row>
    <row r="181" ht="14.25" customHeight="1">
      <c r="I181" s="5"/>
    </row>
    <row r="182" ht="14.25" customHeight="1">
      <c r="I182" s="5"/>
    </row>
    <row r="183" ht="14.25" customHeight="1">
      <c r="I183" s="5"/>
    </row>
    <row r="184" ht="14.25" customHeight="1">
      <c r="I184" s="5"/>
    </row>
    <row r="185" ht="14.25" customHeight="1">
      <c r="I185" s="5"/>
    </row>
    <row r="186" ht="14.25" customHeight="1">
      <c r="I186" s="5"/>
    </row>
    <row r="187" ht="14.25" customHeight="1">
      <c r="I187" s="5"/>
    </row>
    <row r="188" ht="14.25" customHeight="1">
      <c r="I188" s="5"/>
    </row>
    <row r="189" ht="14.25" customHeight="1">
      <c r="I189" s="5"/>
    </row>
    <row r="190" ht="14.25" customHeight="1">
      <c r="I190" s="5"/>
    </row>
    <row r="191" ht="14.25" customHeight="1">
      <c r="I191" s="5"/>
    </row>
    <row r="192" ht="14.25" customHeight="1">
      <c r="I192" s="5"/>
    </row>
    <row r="193" ht="14.25" customHeight="1">
      <c r="I193" s="5"/>
    </row>
    <row r="194" ht="14.25" customHeight="1">
      <c r="I194" s="5"/>
    </row>
    <row r="195" ht="14.25" customHeight="1">
      <c r="I195" s="5"/>
    </row>
    <row r="196" ht="14.25" customHeight="1">
      <c r="I196" s="5"/>
    </row>
    <row r="197" ht="14.25" customHeight="1">
      <c r="I197" s="5"/>
    </row>
    <row r="198" ht="14.25" customHeight="1">
      <c r="I198" s="5"/>
    </row>
    <row r="199" ht="14.25" customHeight="1">
      <c r="I199" s="5"/>
    </row>
    <row r="200" ht="14.25" customHeight="1">
      <c r="I200" s="5"/>
    </row>
    <row r="201" ht="14.25" customHeight="1">
      <c r="I201" s="5"/>
    </row>
    <row r="202" ht="14.25" customHeight="1">
      <c r="I202" s="5"/>
    </row>
    <row r="203" ht="14.25" customHeight="1">
      <c r="I203" s="5"/>
    </row>
    <row r="204" ht="14.25" customHeight="1">
      <c r="I204" s="5"/>
    </row>
    <row r="205" ht="14.25" customHeight="1">
      <c r="I205" s="5"/>
    </row>
    <row r="206" ht="14.25" customHeight="1">
      <c r="I206" s="5"/>
    </row>
    <row r="207" ht="14.25" customHeight="1">
      <c r="I207" s="5"/>
    </row>
    <row r="208" ht="14.25" customHeight="1">
      <c r="I208" s="5"/>
    </row>
    <row r="209" ht="14.25" customHeight="1">
      <c r="I209" s="5"/>
    </row>
    <row r="210" ht="14.25" customHeight="1">
      <c r="I210" s="5"/>
    </row>
    <row r="211" ht="14.25" customHeight="1">
      <c r="I211" s="5"/>
    </row>
    <row r="212" ht="14.25" customHeight="1">
      <c r="I212" s="5"/>
    </row>
    <row r="213" ht="14.25" customHeight="1">
      <c r="I213" s="5"/>
    </row>
    <row r="214" ht="14.25" customHeight="1">
      <c r="I214" s="5"/>
    </row>
    <row r="215" ht="14.25" customHeight="1">
      <c r="I215" s="5"/>
    </row>
    <row r="216" ht="14.25" customHeight="1">
      <c r="I216" s="5"/>
    </row>
    <row r="217" ht="14.25" customHeight="1">
      <c r="I217" s="5"/>
    </row>
    <row r="218" ht="14.25" customHeight="1">
      <c r="I218" s="5"/>
    </row>
    <row r="219" ht="14.25" customHeight="1">
      <c r="I219" s="5"/>
    </row>
    <row r="220" ht="14.25" customHeight="1">
      <c r="I220" s="5"/>
    </row>
    <row r="221" ht="14.25" customHeight="1">
      <c r="I221" s="5"/>
    </row>
    <row r="222" ht="14.25" customHeight="1">
      <c r="I222" s="5"/>
    </row>
    <row r="223" ht="14.25" customHeight="1">
      <c r="I223" s="5"/>
    </row>
    <row r="224" ht="14.25" customHeight="1">
      <c r="I224" s="5"/>
    </row>
    <row r="225" ht="14.25" customHeight="1">
      <c r="I225" s="5"/>
    </row>
    <row r="226" ht="14.25" customHeight="1">
      <c r="I226" s="5"/>
    </row>
    <row r="227" ht="14.25" customHeight="1">
      <c r="I227" s="5"/>
    </row>
    <row r="228" ht="14.25" customHeight="1">
      <c r="I228" s="5"/>
    </row>
    <row r="229" ht="14.25" customHeight="1">
      <c r="I229" s="5"/>
    </row>
    <row r="230" ht="14.25" customHeight="1">
      <c r="I230" s="5"/>
    </row>
    <row r="231" ht="14.25" customHeight="1">
      <c r="I231" s="5"/>
    </row>
    <row r="232" ht="14.25" customHeight="1">
      <c r="I232" s="5"/>
    </row>
    <row r="233" ht="14.25" customHeight="1">
      <c r="I233" s="5"/>
    </row>
    <row r="234" ht="14.25" customHeight="1">
      <c r="I234" s="5"/>
    </row>
    <row r="235" ht="14.25" customHeight="1">
      <c r="I235" s="5"/>
    </row>
    <row r="236" ht="14.25" customHeight="1">
      <c r="I236" s="5"/>
    </row>
    <row r="237" ht="14.25" customHeight="1">
      <c r="I237" s="5"/>
    </row>
    <row r="238" ht="14.25" customHeight="1">
      <c r="I238" s="5"/>
    </row>
    <row r="239" ht="14.25" customHeight="1">
      <c r="I239" s="5"/>
    </row>
    <row r="240" ht="14.25" customHeight="1">
      <c r="I240" s="5"/>
    </row>
    <row r="241" ht="14.25" customHeight="1">
      <c r="I241" s="5"/>
    </row>
    <row r="242" ht="14.25" customHeight="1">
      <c r="I242" s="5"/>
    </row>
    <row r="243" ht="14.25" customHeight="1">
      <c r="I243" s="5"/>
    </row>
    <row r="244" ht="14.25" customHeight="1">
      <c r="I244" s="5"/>
    </row>
    <row r="245" ht="14.25" customHeight="1">
      <c r="I245" s="5"/>
    </row>
    <row r="246" ht="14.25" customHeight="1">
      <c r="I246" s="5"/>
    </row>
    <row r="247" ht="14.25" customHeight="1">
      <c r="I247" s="5"/>
    </row>
    <row r="248" ht="14.25" customHeight="1">
      <c r="I248" s="5"/>
    </row>
    <row r="249" ht="14.25" customHeight="1">
      <c r="I249" s="5"/>
    </row>
    <row r="250" ht="14.25" customHeight="1">
      <c r="I250" s="5"/>
    </row>
    <row r="251" ht="14.25" customHeight="1">
      <c r="I251" s="5"/>
    </row>
    <row r="252" ht="14.25" customHeight="1">
      <c r="I252" s="5"/>
    </row>
    <row r="253" ht="14.25" customHeight="1">
      <c r="I253" s="5"/>
    </row>
    <row r="254" ht="14.25" customHeight="1">
      <c r="I254" s="5"/>
    </row>
    <row r="255" ht="14.25" customHeight="1">
      <c r="I255" s="5"/>
    </row>
    <row r="256" ht="14.25" customHeight="1">
      <c r="I256" s="5"/>
    </row>
    <row r="257" ht="14.25" customHeight="1">
      <c r="I257" s="5"/>
    </row>
    <row r="258" ht="14.25" customHeight="1">
      <c r="I258" s="5"/>
    </row>
    <row r="259" ht="14.25" customHeight="1">
      <c r="I259" s="5"/>
    </row>
    <row r="260" ht="14.25" customHeight="1">
      <c r="I260" s="5"/>
    </row>
    <row r="261" ht="14.25" customHeight="1">
      <c r="I261" s="5"/>
    </row>
    <row r="262" ht="14.25" customHeight="1">
      <c r="I262" s="5"/>
    </row>
    <row r="263" ht="14.25" customHeight="1">
      <c r="I263" s="5"/>
    </row>
    <row r="264" ht="14.25" customHeight="1">
      <c r="I264" s="5"/>
    </row>
    <row r="265" ht="14.25" customHeight="1">
      <c r="I265" s="5"/>
    </row>
    <row r="266" ht="14.25" customHeight="1">
      <c r="I266" s="5"/>
    </row>
    <row r="267" ht="14.25" customHeight="1">
      <c r="I267" s="5"/>
    </row>
    <row r="268" ht="14.25" customHeight="1">
      <c r="I268" s="5"/>
    </row>
    <row r="269" ht="14.25" customHeight="1">
      <c r="I269" s="5"/>
    </row>
    <row r="270" ht="14.25" customHeight="1">
      <c r="I270" s="5"/>
    </row>
    <row r="271" ht="14.25" customHeight="1">
      <c r="I271" s="5"/>
    </row>
    <row r="272" ht="14.25" customHeight="1">
      <c r="I272" s="5"/>
    </row>
    <row r="273" ht="14.25" customHeight="1">
      <c r="I273" s="5"/>
    </row>
    <row r="274" ht="14.25" customHeight="1">
      <c r="I274" s="5"/>
    </row>
    <row r="275" ht="14.25" customHeight="1">
      <c r="I275" s="5"/>
    </row>
    <row r="276" ht="14.25" customHeight="1">
      <c r="I276" s="5"/>
    </row>
    <row r="277" ht="14.25" customHeight="1">
      <c r="I277" s="5"/>
    </row>
    <row r="278" ht="14.25" customHeight="1">
      <c r="I278" s="5"/>
    </row>
    <row r="279" ht="14.25" customHeight="1">
      <c r="I279" s="5"/>
    </row>
    <row r="280" ht="14.25" customHeight="1">
      <c r="I280" s="5"/>
    </row>
    <row r="281" ht="14.25" customHeight="1">
      <c r="I281" s="5"/>
    </row>
    <row r="282" ht="14.25" customHeight="1">
      <c r="I282" s="5"/>
    </row>
    <row r="283" ht="14.25" customHeight="1">
      <c r="I283" s="5"/>
    </row>
    <row r="284" ht="14.25" customHeight="1">
      <c r="I284" s="5"/>
    </row>
    <row r="285" ht="14.25" customHeight="1">
      <c r="I285" s="5"/>
    </row>
    <row r="286" ht="14.25" customHeight="1">
      <c r="I286" s="5"/>
    </row>
    <row r="287" ht="14.25" customHeight="1">
      <c r="I287" s="5"/>
    </row>
    <row r="288" ht="14.25" customHeight="1">
      <c r="I288" s="5"/>
    </row>
    <row r="289" ht="14.25" customHeight="1">
      <c r="I289" s="5"/>
    </row>
    <row r="290" ht="14.25" customHeight="1">
      <c r="I290" s="5"/>
    </row>
    <row r="291" ht="14.25" customHeight="1">
      <c r="I291" s="5"/>
    </row>
    <row r="292" ht="14.25" customHeight="1">
      <c r="I292" s="5"/>
    </row>
    <row r="293" ht="14.25" customHeight="1">
      <c r="I293" s="5"/>
    </row>
    <row r="294" ht="14.25" customHeight="1">
      <c r="I294" s="5"/>
    </row>
    <row r="295" ht="14.25" customHeight="1">
      <c r="I295" s="5"/>
    </row>
    <row r="296" ht="14.25" customHeight="1">
      <c r="I296" s="5"/>
    </row>
    <row r="297" ht="14.25" customHeight="1">
      <c r="I297" s="5"/>
    </row>
    <row r="298" ht="14.25" customHeight="1">
      <c r="I298" s="5"/>
    </row>
    <row r="299" ht="14.25" customHeight="1">
      <c r="I299" s="5"/>
    </row>
    <row r="300" ht="14.25" customHeight="1">
      <c r="I300" s="5"/>
    </row>
    <row r="301" ht="14.25" customHeight="1">
      <c r="I301" s="5"/>
    </row>
    <row r="302" ht="14.25" customHeight="1">
      <c r="I302" s="5"/>
    </row>
    <row r="303" ht="14.25" customHeight="1">
      <c r="I303" s="5"/>
    </row>
    <row r="304" ht="14.25" customHeight="1">
      <c r="I304" s="5"/>
    </row>
    <row r="305" ht="14.25" customHeight="1">
      <c r="I305" s="5"/>
    </row>
    <row r="306" ht="14.25" customHeight="1">
      <c r="I306" s="5"/>
    </row>
    <row r="307" ht="14.25" customHeight="1">
      <c r="I307" s="5"/>
    </row>
    <row r="308" ht="14.25" customHeight="1">
      <c r="I308" s="5"/>
    </row>
    <row r="309" ht="14.25" customHeight="1">
      <c r="I309" s="5"/>
    </row>
    <row r="310" ht="14.25" customHeight="1">
      <c r="I310" s="5"/>
    </row>
    <row r="311" ht="14.25" customHeight="1">
      <c r="I311" s="5"/>
    </row>
    <row r="312" ht="14.25" customHeight="1">
      <c r="I312" s="5"/>
    </row>
    <row r="313" ht="14.25" customHeight="1">
      <c r="I313" s="5"/>
    </row>
    <row r="314" ht="14.25" customHeight="1">
      <c r="I314" s="5"/>
    </row>
    <row r="315" ht="14.25" customHeight="1">
      <c r="I315" s="5"/>
    </row>
    <row r="316" ht="14.25" customHeight="1">
      <c r="I316" s="5"/>
    </row>
    <row r="317" ht="14.25" customHeight="1">
      <c r="I317" s="5"/>
    </row>
    <row r="318" ht="14.25" customHeight="1">
      <c r="I318" s="5"/>
    </row>
    <row r="319" ht="14.25" customHeight="1">
      <c r="I319" s="5"/>
    </row>
    <row r="320" ht="14.25" customHeight="1">
      <c r="I320" s="5"/>
    </row>
    <row r="321" ht="14.25" customHeight="1">
      <c r="I321" s="5"/>
    </row>
    <row r="322" ht="14.25" customHeight="1">
      <c r="I322" s="5"/>
    </row>
    <row r="323" ht="14.25" customHeight="1">
      <c r="I323" s="5"/>
    </row>
    <row r="324" ht="14.25" customHeight="1">
      <c r="I324" s="5"/>
    </row>
    <row r="325" ht="14.25" customHeight="1">
      <c r="I325" s="5"/>
    </row>
    <row r="326" ht="14.25" customHeight="1">
      <c r="I326" s="5"/>
    </row>
    <row r="327" ht="14.25" customHeight="1">
      <c r="I327" s="5"/>
    </row>
    <row r="328" ht="14.25" customHeight="1">
      <c r="I328" s="5"/>
    </row>
    <row r="329" ht="14.25" customHeight="1">
      <c r="I329" s="5"/>
    </row>
    <row r="330" ht="14.25" customHeight="1">
      <c r="I330" s="5"/>
    </row>
    <row r="331" ht="14.25" customHeight="1">
      <c r="I331" s="5"/>
    </row>
    <row r="332" ht="14.25" customHeight="1">
      <c r="I332" s="5"/>
    </row>
    <row r="333" ht="14.25" customHeight="1">
      <c r="I333" s="5"/>
    </row>
    <row r="334" ht="14.25" customHeight="1">
      <c r="I334" s="5"/>
    </row>
    <row r="335" ht="14.25" customHeight="1">
      <c r="I335" s="5"/>
    </row>
    <row r="336" ht="14.25" customHeight="1">
      <c r="I336" s="5"/>
    </row>
    <row r="337" ht="14.25" customHeight="1">
      <c r="I337" s="5"/>
    </row>
    <row r="338" ht="14.25" customHeight="1">
      <c r="I338" s="5"/>
    </row>
    <row r="339" ht="14.25" customHeight="1">
      <c r="I339" s="5"/>
    </row>
    <row r="340" ht="14.25" customHeight="1">
      <c r="I340" s="5"/>
    </row>
    <row r="341" ht="14.25" customHeight="1">
      <c r="I341" s="5"/>
    </row>
    <row r="342" ht="14.25" customHeight="1">
      <c r="I342" s="5"/>
    </row>
    <row r="343" ht="14.25" customHeight="1">
      <c r="I343" s="5"/>
    </row>
    <row r="344" ht="14.25" customHeight="1">
      <c r="I344" s="5"/>
    </row>
    <row r="345" ht="14.25" customHeight="1">
      <c r="I345" s="5"/>
    </row>
    <row r="346" ht="14.25" customHeight="1">
      <c r="I346" s="5"/>
    </row>
    <row r="347" ht="14.25" customHeight="1">
      <c r="I347" s="5"/>
    </row>
    <row r="348" ht="14.25" customHeight="1">
      <c r="I348" s="5"/>
    </row>
    <row r="349" ht="14.25" customHeight="1">
      <c r="I349" s="5"/>
    </row>
    <row r="350" ht="14.25" customHeight="1">
      <c r="I350" s="5"/>
    </row>
    <row r="351" ht="14.25" customHeight="1">
      <c r="I351" s="5"/>
    </row>
    <row r="352" ht="14.25" customHeight="1">
      <c r="I352" s="5"/>
    </row>
    <row r="353" ht="14.25" customHeight="1">
      <c r="I353" s="5"/>
    </row>
    <row r="354" ht="14.25" customHeight="1">
      <c r="I354" s="5"/>
    </row>
    <row r="355" ht="14.25" customHeight="1">
      <c r="I355" s="5"/>
    </row>
    <row r="356" ht="14.25" customHeight="1">
      <c r="I356" s="5"/>
    </row>
    <row r="357" ht="14.25" customHeight="1">
      <c r="I357" s="5"/>
    </row>
    <row r="358" ht="14.25" customHeight="1">
      <c r="I358" s="5"/>
    </row>
    <row r="359" ht="14.25" customHeight="1">
      <c r="I359" s="5"/>
    </row>
    <row r="360" ht="14.25" customHeight="1">
      <c r="I360" s="5"/>
    </row>
    <row r="361" ht="14.25" customHeight="1">
      <c r="I361" s="5"/>
    </row>
    <row r="362" ht="14.25" customHeight="1">
      <c r="I362" s="5"/>
    </row>
    <row r="363" ht="14.25" customHeight="1">
      <c r="I363" s="5"/>
    </row>
    <row r="364" ht="14.25" customHeight="1">
      <c r="I364" s="5"/>
    </row>
    <row r="365" ht="14.25" customHeight="1">
      <c r="I365" s="5"/>
    </row>
    <row r="366" ht="14.25" customHeight="1">
      <c r="I366" s="5"/>
    </row>
    <row r="367" ht="14.25" customHeight="1">
      <c r="I367" s="5"/>
    </row>
    <row r="368" ht="14.25" customHeight="1">
      <c r="I368" s="5"/>
    </row>
    <row r="369" ht="14.25" customHeight="1">
      <c r="I369" s="5"/>
    </row>
    <row r="370" ht="14.25" customHeight="1">
      <c r="I370" s="5"/>
    </row>
    <row r="371" ht="14.25" customHeight="1">
      <c r="I371" s="5"/>
    </row>
    <row r="372" ht="14.25" customHeight="1">
      <c r="I372" s="5"/>
    </row>
    <row r="373" ht="14.25" customHeight="1">
      <c r="I373" s="5"/>
    </row>
    <row r="374" ht="14.25" customHeight="1">
      <c r="I374" s="5"/>
    </row>
    <row r="375" ht="14.25" customHeight="1">
      <c r="I375" s="5"/>
    </row>
    <row r="376" ht="14.25" customHeight="1">
      <c r="I376" s="5"/>
    </row>
    <row r="377" ht="14.25" customHeight="1">
      <c r="I377" s="5"/>
    </row>
    <row r="378" ht="14.25" customHeight="1">
      <c r="I378" s="5"/>
    </row>
    <row r="379" ht="14.25" customHeight="1">
      <c r="I379" s="5"/>
    </row>
    <row r="380" ht="14.25" customHeight="1">
      <c r="I380" s="5"/>
    </row>
    <row r="381" ht="14.25" customHeight="1">
      <c r="I381" s="5"/>
    </row>
    <row r="382" ht="14.25" customHeight="1">
      <c r="I382" s="5"/>
    </row>
    <row r="383" ht="14.25" customHeight="1">
      <c r="I383" s="5"/>
    </row>
    <row r="384" ht="14.25" customHeight="1">
      <c r="I384" s="5"/>
    </row>
    <row r="385" ht="14.25" customHeight="1">
      <c r="I385" s="5"/>
    </row>
    <row r="386" ht="14.25" customHeight="1">
      <c r="I386" s="5"/>
    </row>
    <row r="387" ht="14.25" customHeight="1">
      <c r="I387" s="5"/>
    </row>
    <row r="388" ht="14.25" customHeight="1">
      <c r="I388" s="5"/>
    </row>
    <row r="389" ht="14.25" customHeight="1">
      <c r="I389" s="5"/>
    </row>
    <row r="390" ht="14.25" customHeight="1">
      <c r="I390" s="5"/>
    </row>
    <row r="391" ht="14.25" customHeight="1">
      <c r="I391" s="5"/>
    </row>
    <row r="392" ht="14.25" customHeight="1">
      <c r="I392" s="5"/>
    </row>
    <row r="393" ht="14.25" customHeight="1">
      <c r="I393" s="5"/>
    </row>
    <row r="394" ht="14.25" customHeight="1">
      <c r="I394" s="5"/>
    </row>
    <row r="395" ht="14.25" customHeight="1">
      <c r="I395" s="5"/>
    </row>
    <row r="396" ht="14.25" customHeight="1">
      <c r="I396" s="5"/>
    </row>
    <row r="397" ht="14.25" customHeight="1">
      <c r="I397" s="5"/>
    </row>
    <row r="398" ht="14.25" customHeight="1">
      <c r="I398" s="5"/>
    </row>
    <row r="399" ht="14.25" customHeight="1">
      <c r="I399" s="5"/>
    </row>
    <row r="400" ht="14.25" customHeight="1">
      <c r="I400" s="5"/>
    </row>
    <row r="401" ht="14.25" customHeight="1">
      <c r="I401" s="5"/>
    </row>
    <row r="402" ht="14.25" customHeight="1">
      <c r="I402" s="5"/>
    </row>
    <row r="403" ht="14.25" customHeight="1">
      <c r="I403" s="5"/>
    </row>
    <row r="404" ht="14.25" customHeight="1">
      <c r="I404" s="5"/>
    </row>
    <row r="405" ht="14.25" customHeight="1">
      <c r="I405" s="5"/>
    </row>
    <row r="406" ht="14.25" customHeight="1">
      <c r="I406" s="5"/>
    </row>
    <row r="407" ht="14.25" customHeight="1">
      <c r="I407" s="5"/>
    </row>
    <row r="408" ht="14.25" customHeight="1">
      <c r="I408" s="5"/>
    </row>
    <row r="409" ht="14.25" customHeight="1">
      <c r="I409" s="5"/>
    </row>
    <row r="410" ht="14.25" customHeight="1">
      <c r="I410" s="5"/>
    </row>
    <row r="411" ht="14.25" customHeight="1">
      <c r="I411" s="5"/>
    </row>
    <row r="412" ht="14.25" customHeight="1">
      <c r="I412" s="5"/>
    </row>
    <row r="413" ht="14.25" customHeight="1">
      <c r="I413" s="5"/>
    </row>
    <row r="414" ht="14.25" customHeight="1">
      <c r="I414" s="5"/>
    </row>
    <row r="415" ht="14.25" customHeight="1">
      <c r="I415" s="5"/>
    </row>
    <row r="416" ht="14.25" customHeight="1">
      <c r="I416" s="5"/>
    </row>
    <row r="417" ht="14.25" customHeight="1">
      <c r="I417" s="5"/>
    </row>
    <row r="418" ht="14.25" customHeight="1">
      <c r="I418" s="5"/>
    </row>
    <row r="419" ht="14.25" customHeight="1">
      <c r="I419" s="5"/>
    </row>
    <row r="420" ht="14.25" customHeight="1">
      <c r="I420" s="5"/>
    </row>
    <row r="421" ht="14.25" customHeight="1">
      <c r="I421" s="5"/>
    </row>
    <row r="422" ht="14.25" customHeight="1">
      <c r="I422" s="5"/>
    </row>
    <row r="423" ht="14.25" customHeight="1">
      <c r="I423" s="5"/>
    </row>
    <row r="424" ht="14.25" customHeight="1">
      <c r="I424" s="5"/>
    </row>
    <row r="425" ht="14.25" customHeight="1">
      <c r="I425" s="5"/>
    </row>
    <row r="426" ht="14.25" customHeight="1">
      <c r="I426" s="5"/>
    </row>
    <row r="427" ht="14.25" customHeight="1">
      <c r="I427" s="5"/>
    </row>
    <row r="428" ht="14.25" customHeight="1">
      <c r="I428" s="5"/>
    </row>
    <row r="429" ht="14.25" customHeight="1">
      <c r="I429" s="5"/>
    </row>
    <row r="430" ht="14.25" customHeight="1">
      <c r="I430" s="5"/>
    </row>
    <row r="431" ht="14.25" customHeight="1">
      <c r="I431" s="5"/>
    </row>
    <row r="432" ht="14.25" customHeight="1">
      <c r="I432" s="5"/>
    </row>
    <row r="433" ht="14.25" customHeight="1">
      <c r="I433" s="5"/>
    </row>
    <row r="434" ht="14.25" customHeight="1">
      <c r="I434" s="5"/>
    </row>
    <row r="435" ht="14.25" customHeight="1">
      <c r="I435" s="5"/>
    </row>
    <row r="436" ht="14.25" customHeight="1">
      <c r="I436" s="5"/>
    </row>
    <row r="437" ht="14.25" customHeight="1">
      <c r="I437" s="5"/>
    </row>
    <row r="438" ht="14.25" customHeight="1">
      <c r="I438" s="5"/>
    </row>
    <row r="439" ht="14.25" customHeight="1">
      <c r="I439" s="5"/>
    </row>
    <row r="440" ht="14.25" customHeight="1">
      <c r="I440" s="5"/>
    </row>
    <row r="441" ht="14.25" customHeight="1">
      <c r="I441" s="5"/>
    </row>
    <row r="442" ht="14.25" customHeight="1">
      <c r="I442" s="5"/>
    </row>
    <row r="443" ht="14.25" customHeight="1">
      <c r="I443" s="5"/>
    </row>
    <row r="444" ht="14.25" customHeight="1">
      <c r="I444" s="5"/>
    </row>
    <row r="445" ht="14.25" customHeight="1">
      <c r="I445" s="5"/>
    </row>
    <row r="446" ht="14.25" customHeight="1">
      <c r="I446" s="5"/>
    </row>
    <row r="447" ht="14.25" customHeight="1">
      <c r="I447" s="5"/>
    </row>
    <row r="448" ht="14.25" customHeight="1">
      <c r="I448" s="5"/>
    </row>
    <row r="449" ht="14.25" customHeight="1">
      <c r="I449" s="5"/>
    </row>
    <row r="450" ht="14.25" customHeight="1">
      <c r="I450" s="5"/>
    </row>
    <row r="451" ht="14.25" customHeight="1">
      <c r="I451" s="5"/>
    </row>
    <row r="452" ht="14.25" customHeight="1">
      <c r="I452" s="5"/>
    </row>
    <row r="453" ht="14.25" customHeight="1">
      <c r="I453" s="5"/>
    </row>
    <row r="454" ht="14.25" customHeight="1">
      <c r="I454" s="5"/>
    </row>
    <row r="455" ht="14.25" customHeight="1">
      <c r="I455" s="5"/>
    </row>
    <row r="456" ht="14.25" customHeight="1">
      <c r="I456" s="5"/>
    </row>
    <row r="457" ht="14.25" customHeight="1">
      <c r="I457" s="5"/>
    </row>
    <row r="458" ht="14.25" customHeight="1">
      <c r="I458" s="5"/>
    </row>
    <row r="459" ht="14.25" customHeight="1">
      <c r="I459" s="5"/>
    </row>
    <row r="460" ht="14.25" customHeight="1">
      <c r="I460" s="5"/>
    </row>
    <row r="461" ht="14.25" customHeight="1">
      <c r="I461" s="5"/>
    </row>
    <row r="462" ht="14.25" customHeight="1">
      <c r="I462" s="5"/>
    </row>
    <row r="463" ht="14.25" customHeight="1">
      <c r="I463" s="5"/>
    </row>
    <row r="464" ht="14.25" customHeight="1">
      <c r="I464" s="5"/>
    </row>
    <row r="465" ht="14.25" customHeight="1">
      <c r="I465" s="5"/>
    </row>
    <row r="466" ht="14.25" customHeight="1">
      <c r="I466" s="5"/>
    </row>
    <row r="467" ht="14.25" customHeight="1">
      <c r="I467" s="5"/>
    </row>
    <row r="468" ht="14.25" customHeight="1">
      <c r="I468" s="5"/>
    </row>
    <row r="469" ht="14.25" customHeight="1">
      <c r="I469" s="5"/>
    </row>
    <row r="470" ht="14.25" customHeight="1">
      <c r="I470" s="5"/>
    </row>
    <row r="471" ht="14.25" customHeight="1">
      <c r="I471" s="5"/>
    </row>
    <row r="472" ht="14.25" customHeight="1">
      <c r="I472" s="5"/>
    </row>
    <row r="473" ht="14.25" customHeight="1">
      <c r="I473" s="5"/>
    </row>
    <row r="474" ht="14.25" customHeight="1">
      <c r="I474" s="5"/>
    </row>
    <row r="475" ht="14.25" customHeight="1">
      <c r="I475" s="5"/>
    </row>
    <row r="476" ht="14.25" customHeight="1">
      <c r="I476" s="5"/>
    </row>
    <row r="477" ht="14.25" customHeight="1">
      <c r="I477" s="5"/>
    </row>
    <row r="478" ht="14.25" customHeight="1">
      <c r="I478" s="5"/>
    </row>
    <row r="479" ht="14.25" customHeight="1">
      <c r="I479" s="5"/>
    </row>
    <row r="480" ht="14.25" customHeight="1">
      <c r="I480" s="5"/>
    </row>
    <row r="481" ht="14.25" customHeight="1">
      <c r="I481" s="5"/>
    </row>
    <row r="482" ht="14.25" customHeight="1">
      <c r="I482" s="5"/>
    </row>
    <row r="483" ht="14.25" customHeight="1">
      <c r="I483" s="5"/>
    </row>
    <row r="484" ht="14.25" customHeight="1">
      <c r="I484" s="5"/>
    </row>
    <row r="485" ht="14.25" customHeight="1">
      <c r="I485" s="5"/>
    </row>
    <row r="486" ht="14.25" customHeight="1">
      <c r="I486" s="5"/>
    </row>
    <row r="487" ht="14.25" customHeight="1">
      <c r="I487" s="5"/>
    </row>
    <row r="488" ht="14.25" customHeight="1">
      <c r="I488" s="5"/>
    </row>
    <row r="489" ht="14.25" customHeight="1">
      <c r="I489" s="5"/>
    </row>
    <row r="490" ht="14.25" customHeight="1">
      <c r="I490" s="5"/>
    </row>
    <row r="491" ht="14.25" customHeight="1">
      <c r="I491" s="5"/>
    </row>
    <row r="492" ht="14.25" customHeight="1">
      <c r="I492" s="5"/>
    </row>
    <row r="493" ht="14.25" customHeight="1">
      <c r="I493" s="5"/>
    </row>
    <row r="494" ht="14.25" customHeight="1">
      <c r="I494" s="5"/>
    </row>
    <row r="495" ht="14.25" customHeight="1">
      <c r="I495" s="5"/>
    </row>
    <row r="496" ht="14.25" customHeight="1">
      <c r="I496" s="5"/>
    </row>
    <row r="497" ht="14.25" customHeight="1">
      <c r="I497" s="5"/>
    </row>
    <row r="498" ht="14.25" customHeight="1">
      <c r="I498" s="5"/>
    </row>
    <row r="499" ht="14.25" customHeight="1">
      <c r="I499" s="5"/>
    </row>
    <row r="500" ht="14.25" customHeight="1">
      <c r="I500" s="5"/>
    </row>
    <row r="501" ht="14.25" customHeight="1">
      <c r="I501" s="5"/>
    </row>
    <row r="502" ht="14.25" customHeight="1">
      <c r="I502" s="5"/>
    </row>
    <row r="503" ht="14.25" customHeight="1">
      <c r="I503" s="5"/>
    </row>
    <row r="504" ht="14.25" customHeight="1">
      <c r="I504" s="5"/>
    </row>
    <row r="505" ht="14.25" customHeight="1">
      <c r="I505" s="5"/>
    </row>
    <row r="506" ht="14.25" customHeight="1">
      <c r="I506" s="5"/>
    </row>
    <row r="507" ht="14.25" customHeight="1">
      <c r="I507" s="5"/>
    </row>
    <row r="508" ht="14.25" customHeight="1">
      <c r="I508" s="5"/>
    </row>
    <row r="509" ht="14.25" customHeight="1">
      <c r="I509" s="5"/>
    </row>
    <row r="510" ht="14.25" customHeight="1">
      <c r="I510" s="5"/>
    </row>
    <row r="511" ht="14.25" customHeight="1">
      <c r="I511" s="5"/>
    </row>
    <row r="512" ht="14.25" customHeight="1">
      <c r="I512" s="5"/>
    </row>
    <row r="513" ht="14.25" customHeight="1">
      <c r="I513" s="5"/>
    </row>
    <row r="514" ht="14.25" customHeight="1">
      <c r="I514" s="5"/>
    </row>
    <row r="515" ht="14.25" customHeight="1">
      <c r="I515" s="5"/>
    </row>
    <row r="516" ht="14.25" customHeight="1">
      <c r="I516" s="5"/>
    </row>
    <row r="517" ht="14.25" customHeight="1">
      <c r="I517" s="5"/>
    </row>
    <row r="518" ht="14.25" customHeight="1">
      <c r="I518" s="5"/>
    </row>
    <row r="519" ht="14.25" customHeight="1">
      <c r="I519" s="5"/>
    </row>
    <row r="520" ht="14.25" customHeight="1">
      <c r="I520" s="5"/>
    </row>
    <row r="521" ht="14.25" customHeight="1">
      <c r="I521" s="5"/>
    </row>
    <row r="522" ht="14.25" customHeight="1">
      <c r="I522" s="5"/>
    </row>
    <row r="523" ht="14.25" customHeight="1">
      <c r="I523" s="5"/>
    </row>
    <row r="524" ht="14.25" customHeight="1">
      <c r="I524" s="5"/>
    </row>
    <row r="525" ht="14.25" customHeight="1">
      <c r="I525" s="5"/>
    </row>
    <row r="526" ht="14.25" customHeight="1">
      <c r="I526" s="5"/>
    </row>
    <row r="527" ht="14.25" customHeight="1">
      <c r="I527" s="5"/>
    </row>
    <row r="528" ht="14.25" customHeight="1">
      <c r="I528" s="5"/>
    </row>
    <row r="529" ht="14.25" customHeight="1">
      <c r="I529" s="5"/>
    </row>
    <row r="530" ht="14.25" customHeight="1">
      <c r="I530" s="5"/>
    </row>
    <row r="531" ht="14.25" customHeight="1">
      <c r="I531" s="5"/>
    </row>
    <row r="532" ht="14.25" customHeight="1">
      <c r="I532" s="5"/>
    </row>
    <row r="533" ht="14.25" customHeight="1">
      <c r="I533" s="5"/>
    </row>
    <row r="534" ht="14.25" customHeight="1">
      <c r="I534" s="5"/>
    </row>
    <row r="535" ht="14.25" customHeight="1">
      <c r="I535" s="5"/>
    </row>
    <row r="536" ht="14.25" customHeight="1">
      <c r="I536" s="5"/>
    </row>
    <row r="537" ht="14.25" customHeight="1">
      <c r="I537" s="5"/>
    </row>
    <row r="538" ht="14.25" customHeight="1">
      <c r="I538" s="5"/>
    </row>
    <row r="539" ht="14.25" customHeight="1">
      <c r="I539" s="5"/>
    </row>
    <row r="540" ht="14.25" customHeight="1">
      <c r="I540" s="5"/>
    </row>
    <row r="541" ht="14.25" customHeight="1">
      <c r="I541" s="5"/>
    </row>
    <row r="542" ht="14.25" customHeight="1">
      <c r="I542" s="5"/>
    </row>
    <row r="543" ht="14.25" customHeight="1">
      <c r="I543" s="5"/>
    </row>
    <row r="544" ht="14.25" customHeight="1">
      <c r="I544" s="5"/>
    </row>
    <row r="545" ht="14.25" customHeight="1">
      <c r="I545" s="5"/>
    </row>
    <row r="546" ht="14.25" customHeight="1">
      <c r="I546" s="5"/>
    </row>
    <row r="547" ht="14.25" customHeight="1">
      <c r="I547" s="5"/>
    </row>
    <row r="548" ht="14.25" customHeight="1">
      <c r="I548" s="5"/>
    </row>
    <row r="549" ht="14.25" customHeight="1">
      <c r="I549" s="5"/>
    </row>
    <row r="550" ht="14.25" customHeight="1">
      <c r="I550" s="5"/>
    </row>
    <row r="551" ht="14.25" customHeight="1">
      <c r="I551" s="5"/>
    </row>
    <row r="552" ht="14.25" customHeight="1">
      <c r="I552" s="5"/>
    </row>
    <row r="553" ht="14.25" customHeight="1">
      <c r="I553" s="5"/>
    </row>
    <row r="554" ht="14.25" customHeight="1">
      <c r="I554" s="5"/>
    </row>
    <row r="555" ht="14.25" customHeight="1">
      <c r="I555" s="5"/>
    </row>
    <row r="556" ht="14.25" customHeight="1">
      <c r="I556" s="5"/>
    </row>
    <row r="557" ht="14.25" customHeight="1">
      <c r="I557" s="5"/>
    </row>
    <row r="558" ht="14.25" customHeight="1">
      <c r="I558" s="5"/>
    </row>
    <row r="559" ht="14.25" customHeight="1">
      <c r="I559" s="5"/>
    </row>
    <row r="560" ht="14.25" customHeight="1">
      <c r="I560" s="5"/>
    </row>
    <row r="561" ht="14.25" customHeight="1">
      <c r="I561" s="5"/>
    </row>
    <row r="562" ht="14.25" customHeight="1">
      <c r="I562" s="5"/>
    </row>
    <row r="563" ht="14.25" customHeight="1">
      <c r="I563" s="5"/>
    </row>
    <row r="564" ht="14.25" customHeight="1">
      <c r="I564" s="5"/>
    </row>
    <row r="565" ht="14.25" customHeight="1">
      <c r="I565" s="5"/>
    </row>
    <row r="566" ht="14.25" customHeight="1">
      <c r="I566" s="5"/>
    </row>
    <row r="567" ht="14.25" customHeight="1">
      <c r="I567" s="5"/>
    </row>
    <row r="568" ht="14.25" customHeight="1">
      <c r="I568" s="5"/>
    </row>
    <row r="569" ht="14.25" customHeight="1">
      <c r="I569" s="5"/>
    </row>
    <row r="570" ht="14.25" customHeight="1">
      <c r="I570" s="5"/>
    </row>
    <row r="571" ht="14.25" customHeight="1">
      <c r="I571" s="5"/>
    </row>
    <row r="572" ht="14.25" customHeight="1">
      <c r="I572" s="5"/>
    </row>
    <row r="573" ht="14.25" customHeight="1">
      <c r="I573" s="5"/>
    </row>
    <row r="574" ht="14.25" customHeight="1">
      <c r="I574" s="5"/>
    </row>
    <row r="575" ht="14.25" customHeight="1">
      <c r="I575" s="5"/>
    </row>
    <row r="576" ht="14.25" customHeight="1">
      <c r="I576" s="5"/>
    </row>
    <row r="577" ht="14.25" customHeight="1">
      <c r="I577" s="5"/>
    </row>
    <row r="578" ht="14.25" customHeight="1">
      <c r="I578" s="5"/>
    </row>
    <row r="579" ht="14.25" customHeight="1">
      <c r="I579" s="5"/>
    </row>
    <row r="580" ht="14.25" customHeight="1">
      <c r="I580" s="5"/>
    </row>
    <row r="581" ht="14.25" customHeight="1">
      <c r="I581" s="5"/>
    </row>
    <row r="582" ht="14.25" customHeight="1">
      <c r="I582" s="5"/>
    </row>
    <row r="583" ht="14.25" customHeight="1">
      <c r="I583" s="5"/>
    </row>
    <row r="584" ht="14.25" customHeight="1">
      <c r="I584" s="5"/>
    </row>
    <row r="585" ht="14.25" customHeight="1">
      <c r="I585" s="5"/>
    </row>
    <row r="586" ht="14.25" customHeight="1">
      <c r="I586" s="5"/>
    </row>
    <row r="587" ht="14.25" customHeight="1">
      <c r="I587" s="5"/>
    </row>
    <row r="588" ht="14.25" customHeight="1">
      <c r="I588" s="5"/>
    </row>
    <row r="589" ht="14.25" customHeight="1">
      <c r="I589" s="5"/>
    </row>
    <row r="590" ht="14.25" customHeight="1">
      <c r="I590" s="5"/>
    </row>
    <row r="591" ht="14.25" customHeight="1">
      <c r="I591" s="5"/>
    </row>
    <row r="592" ht="14.25" customHeight="1">
      <c r="I592" s="5"/>
    </row>
    <row r="593" ht="14.25" customHeight="1">
      <c r="I593" s="5"/>
    </row>
    <row r="594" ht="14.25" customHeight="1">
      <c r="I594" s="5"/>
    </row>
    <row r="595" ht="14.25" customHeight="1">
      <c r="I595" s="5"/>
    </row>
    <row r="596" ht="14.25" customHeight="1">
      <c r="I596" s="5"/>
    </row>
    <row r="597" ht="14.25" customHeight="1">
      <c r="I597" s="5"/>
    </row>
    <row r="598" ht="14.25" customHeight="1">
      <c r="I598" s="5"/>
    </row>
    <row r="599" ht="14.25" customHeight="1">
      <c r="I599" s="5"/>
    </row>
    <row r="600" ht="14.25" customHeight="1">
      <c r="I600" s="5"/>
    </row>
    <row r="601" ht="14.25" customHeight="1">
      <c r="I601" s="5"/>
    </row>
    <row r="602" ht="14.25" customHeight="1">
      <c r="I602" s="5"/>
    </row>
    <row r="603" ht="14.25" customHeight="1">
      <c r="I603" s="5"/>
    </row>
    <row r="604" ht="14.25" customHeight="1">
      <c r="I604" s="5"/>
    </row>
    <row r="605" ht="14.25" customHeight="1">
      <c r="I605" s="5"/>
    </row>
    <row r="606" ht="14.25" customHeight="1">
      <c r="I606" s="5"/>
    </row>
    <row r="607" ht="14.25" customHeight="1">
      <c r="I607" s="5"/>
    </row>
    <row r="608" ht="14.25" customHeight="1">
      <c r="I608" s="5"/>
    </row>
    <row r="609" ht="14.25" customHeight="1">
      <c r="I609" s="5"/>
    </row>
    <row r="610" ht="14.25" customHeight="1">
      <c r="I610" s="5"/>
    </row>
    <row r="611" ht="14.25" customHeight="1">
      <c r="I611" s="5"/>
    </row>
    <row r="612" ht="14.25" customHeight="1">
      <c r="I612" s="5"/>
    </row>
    <row r="613" ht="14.25" customHeight="1">
      <c r="I613" s="5"/>
    </row>
    <row r="614" ht="14.25" customHeight="1">
      <c r="I614" s="5"/>
    </row>
    <row r="615" ht="14.25" customHeight="1">
      <c r="I615" s="5"/>
    </row>
    <row r="616" ht="14.25" customHeight="1">
      <c r="I616" s="5"/>
    </row>
    <row r="617" ht="14.25" customHeight="1">
      <c r="I617" s="5"/>
    </row>
    <row r="618" ht="14.25" customHeight="1">
      <c r="I618" s="5"/>
    </row>
    <row r="619" ht="14.25" customHeight="1">
      <c r="I619" s="5"/>
    </row>
    <row r="620" ht="14.25" customHeight="1">
      <c r="I620" s="5"/>
    </row>
    <row r="621" ht="14.25" customHeight="1">
      <c r="I621" s="5"/>
    </row>
    <row r="622" ht="14.25" customHeight="1">
      <c r="I622" s="5"/>
    </row>
    <row r="623" ht="14.25" customHeight="1">
      <c r="I623" s="5"/>
    </row>
    <row r="624" ht="14.25" customHeight="1">
      <c r="I624" s="5"/>
    </row>
    <row r="625" ht="14.25" customHeight="1">
      <c r="I625" s="5"/>
    </row>
    <row r="626" ht="14.25" customHeight="1">
      <c r="I626" s="5"/>
    </row>
    <row r="627" ht="14.25" customHeight="1">
      <c r="I627" s="5"/>
    </row>
    <row r="628" ht="14.25" customHeight="1">
      <c r="I628" s="5"/>
    </row>
    <row r="629" ht="14.25" customHeight="1">
      <c r="I629" s="5"/>
    </row>
    <row r="630" ht="14.25" customHeight="1">
      <c r="I630" s="5"/>
    </row>
    <row r="631" ht="14.25" customHeight="1">
      <c r="I631" s="5"/>
    </row>
    <row r="632" ht="14.25" customHeight="1">
      <c r="I632" s="5"/>
    </row>
    <row r="633" ht="14.25" customHeight="1">
      <c r="I633" s="5"/>
    </row>
    <row r="634" ht="14.25" customHeight="1">
      <c r="I634" s="5"/>
    </row>
    <row r="635" ht="14.25" customHeight="1">
      <c r="I635" s="5"/>
    </row>
    <row r="636" ht="14.25" customHeight="1">
      <c r="I636" s="5"/>
    </row>
    <row r="637" ht="14.25" customHeight="1">
      <c r="I637" s="5"/>
    </row>
    <row r="638" ht="14.25" customHeight="1">
      <c r="I638" s="5"/>
    </row>
    <row r="639" ht="14.25" customHeight="1">
      <c r="I639" s="5"/>
    </row>
    <row r="640" ht="14.25" customHeight="1">
      <c r="I640" s="5"/>
    </row>
    <row r="641" ht="14.25" customHeight="1">
      <c r="I641" s="5"/>
    </row>
    <row r="642" ht="14.25" customHeight="1">
      <c r="I642" s="5"/>
    </row>
    <row r="643" ht="14.25" customHeight="1">
      <c r="I643" s="5"/>
    </row>
    <row r="644" ht="14.25" customHeight="1">
      <c r="I644" s="5"/>
    </row>
    <row r="645" ht="14.25" customHeight="1">
      <c r="I645" s="5"/>
    </row>
    <row r="646" ht="14.25" customHeight="1">
      <c r="I646" s="5"/>
    </row>
    <row r="647" ht="14.25" customHeight="1">
      <c r="I647" s="5"/>
    </row>
    <row r="648" ht="14.25" customHeight="1">
      <c r="I648" s="5"/>
    </row>
    <row r="649" ht="14.25" customHeight="1">
      <c r="I649" s="5"/>
    </row>
    <row r="650" ht="14.25" customHeight="1">
      <c r="I650" s="5"/>
    </row>
    <row r="651" ht="14.25" customHeight="1">
      <c r="I651" s="5"/>
    </row>
    <row r="652" ht="14.25" customHeight="1">
      <c r="I652" s="5"/>
    </row>
    <row r="653" ht="14.25" customHeight="1">
      <c r="I653" s="5"/>
    </row>
    <row r="654" ht="14.25" customHeight="1">
      <c r="I654" s="5"/>
    </row>
    <row r="655" ht="14.25" customHeight="1">
      <c r="I655" s="5"/>
    </row>
    <row r="656" ht="14.25" customHeight="1">
      <c r="I656" s="5"/>
    </row>
    <row r="657" ht="14.25" customHeight="1">
      <c r="I657" s="5"/>
    </row>
    <row r="658" ht="14.25" customHeight="1">
      <c r="I658" s="5"/>
    </row>
    <row r="659" ht="14.25" customHeight="1">
      <c r="I659" s="5"/>
    </row>
    <row r="660" ht="14.25" customHeight="1">
      <c r="I660" s="5"/>
    </row>
    <row r="661" ht="14.25" customHeight="1">
      <c r="I661" s="5"/>
    </row>
    <row r="662" ht="14.25" customHeight="1">
      <c r="I662" s="5"/>
    </row>
    <row r="663" ht="14.25" customHeight="1">
      <c r="I663" s="5"/>
    </row>
    <row r="664" ht="14.25" customHeight="1">
      <c r="I664" s="5"/>
    </row>
    <row r="665" ht="14.25" customHeight="1">
      <c r="I665" s="5"/>
    </row>
    <row r="666" ht="14.25" customHeight="1">
      <c r="I666" s="5"/>
    </row>
    <row r="667" ht="14.25" customHeight="1">
      <c r="I667" s="5"/>
    </row>
    <row r="668" ht="14.25" customHeight="1">
      <c r="I668" s="5"/>
    </row>
    <row r="669" ht="14.25" customHeight="1">
      <c r="I669" s="5"/>
    </row>
    <row r="670" ht="14.25" customHeight="1">
      <c r="I670" s="5"/>
    </row>
    <row r="671" ht="14.25" customHeight="1">
      <c r="I671" s="5"/>
    </row>
    <row r="672" ht="14.25" customHeight="1">
      <c r="I672" s="5"/>
    </row>
    <row r="673" ht="14.25" customHeight="1">
      <c r="I673" s="5"/>
    </row>
    <row r="674" ht="14.25" customHeight="1">
      <c r="I674" s="5"/>
    </row>
    <row r="675" ht="14.25" customHeight="1">
      <c r="I675" s="5"/>
    </row>
    <row r="676" ht="14.25" customHeight="1">
      <c r="I676" s="5"/>
    </row>
    <row r="677" ht="14.25" customHeight="1">
      <c r="I677" s="5"/>
    </row>
    <row r="678" ht="14.25" customHeight="1">
      <c r="I678" s="5"/>
    </row>
    <row r="679" ht="14.25" customHeight="1">
      <c r="I679" s="5"/>
    </row>
    <row r="680" ht="14.25" customHeight="1">
      <c r="I680" s="5"/>
    </row>
    <row r="681" ht="14.25" customHeight="1">
      <c r="I681" s="5"/>
    </row>
    <row r="682" ht="14.25" customHeight="1">
      <c r="I682" s="5"/>
    </row>
    <row r="683" ht="14.25" customHeight="1">
      <c r="I683" s="5"/>
    </row>
    <row r="684" ht="14.25" customHeight="1">
      <c r="I684" s="5"/>
    </row>
    <row r="685" ht="14.25" customHeight="1">
      <c r="I685" s="5"/>
    </row>
    <row r="686" ht="14.25" customHeight="1">
      <c r="I686" s="5"/>
    </row>
    <row r="687" ht="14.25" customHeight="1">
      <c r="I687" s="5"/>
    </row>
    <row r="688" ht="14.25" customHeight="1">
      <c r="I688" s="5"/>
    </row>
    <row r="689" ht="14.25" customHeight="1">
      <c r="I689" s="5"/>
    </row>
    <row r="690" ht="14.25" customHeight="1">
      <c r="I690" s="5"/>
    </row>
    <row r="691" ht="14.25" customHeight="1">
      <c r="I691" s="5"/>
    </row>
    <row r="692" ht="14.25" customHeight="1">
      <c r="I692" s="5"/>
    </row>
    <row r="693" ht="14.25" customHeight="1">
      <c r="I693" s="5"/>
    </row>
    <row r="694" ht="14.25" customHeight="1">
      <c r="I694" s="5"/>
    </row>
    <row r="695" ht="14.25" customHeight="1">
      <c r="I695" s="5"/>
    </row>
    <row r="696" ht="14.25" customHeight="1">
      <c r="I696" s="5"/>
    </row>
    <row r="697" ht="14.25" customHeight="1">
      <c r="I697" s="5"/>
    </row>
    <row r="698" ht="14.25" customHeight="1">
      <c r="I698" s="5"/>
    </row>
    <row r="699" ht="14.25" customHeight="1">
      <c r="I699" s="5"/>
    </row>
    <row r="700" ht="14.25" customHeight="1">
      <c r="I700" s="5"/>
    </row>
    <row r="701" ht="14.25" customHeight="1">
      <c r="I701" s="5"/>
    </row>
    <row r="702" ht="14.25" customHeight="1">
      <c r="I702" s="5"/>
    </row>
    <row r="703" ht="14.25" customHeight="1">
      <c r="I703" s="5"/>
    </row>
    <row r="704" ht="14.25" customHeight="1">
      <c r="I704" s="5"/>
    </row>
    <row r="705" ht="14.25" customHeight="1">
      <c r="I705" s="5"/>
    </row>
    <row r="706" ht="14.25" customHeight="1">
      <c r="I706" s="5"/>
    </row>
    <row r="707" ht="14.25" customHeight="1">
      <c r="I707" s="5"/>
    </row>
    <row r="708" ht="14.25" customHeight="1">
      <c r="I708" s="5"/>
    </row>
    <row r="709" ht="14.25" customHeight="1">
      <c r="I709" s="5"/>
    </row>
    <row r="710" ht="14.25" customHeight="1">
      <c r="I710" s="5"/>
    </row>
    <row r="711" ht="14.25" customHeight="1">
      <c r="I711" s="5"/>
    </row>
    <row r="712" ht="14.25" customHeight="1">
      <c r="I712" s="5"/>
    </row>
    <row r="713" ht="14.25" customHeight="1">
      <c r="I713" s="5"/>
    </row>
    <row r="714" ht="14.25" customHeight="1">
      <c r="I714" s="5"/>
    </row>
    <row r="715" ht="14.25" customHeight="1">
      <c r="I715" s="5"/>
    </row>
    <row r="716" ht="14.25" customHeight="1">
      <c r="I716" s="5"/>
    </row>
    <row r="717" ht="14.25" customHeight="1">
      <c r="I717" s="5"/>
    </row>
    <row r="718" ht="14.25" customHeight="1">
      <c r="I718" s="5"/>
    </row>
    <row r="719" ht="14.25" customHeight="1">
      <c r="I719" s="5"/>
    </row>
    <row r="720" ht="14.25" customHeight="1">
      <c r="I720" s="5"/>
    </row>
    <row r="721" ht="14.25" customHeight="1">
      <c r="I721" s="5"/>
    </row>
    <row r="722" ht="14.25" customHeight="1">
      <c r="I722" s="5"/>
    </row>
    <row r="723" ht="14.25" customHeight="1">
      <c r="I723" s="5"/>
    </row>
    <row r="724" ht="14.25" customHeight="1">
      <c r="I724" s="5"/>
    </row>
    <row r="725" ht="14.25" customHeight="1">
      <c r="I725" s="5"/>
    </row>
    <row r="726" ht="14.25" customHeight="1">
      <c r="I726" s="5"/>
    </row>
    <row r="727" ht="14.25" customHeight="1">
      <c r="I727" s="5"/>
    </row>
    <row r="728" ht="14.25" customHeight="1">
      <c r="I728" s="5"/>
    </row>
    <row r="729" ht="14.25" customHeight="1">
      <c r="I729" s="5"/>
    </row>
    <row r="730" ht="14.25" customHeight="1">
      <c r="I730" s="5"/>
    </row>
    <row r="731" ht="14.25" customHeight="1">
      <c r="I731" s="5"/>
    </row>
    <row r="732" ht="14.25" customHeight="1">
      <c r="I732" s="5"/>
    </row>
    <row r="733" ht="14.25" customHeight="1">
      <c r="I733" s="5"/>
    </row>
    <row r="734" ht="14.25" customHeight="1">
      <c r="I734" s="5"/>
    </row>
    <row r="735" ht="14.25" customHeight="1">
      <c r="I735" s="5"/>
    </row>
    <row r="736" ht="14.25" customHeight="1">
      <c r="I736" s="5"/>
    </row>
    <row r="737" ht="14.25" customHeight="1">
      <c r="I737" s="5"/>
    </row>
    <row r="738" ht="14.25" customHeight="1">
      <c r="I738" s="5"/>
    </row>
    <row r="739" ht="14.25" customHeight="1">
      <c r="I739" s="5"/>
    </row>
    <row r="740" ht="14.25" customHeight="1">
      <c r="I740" s="5"/>
    </row>
    <row r="741" ht="14.25" customHeight="1">
      <c r="I741" s="5"/>
    </row>
    <row r="742" ht="14.25" customHeight="1">
      <c r="I742" s="5"/>
    </row>
    <row r="743" ht="14.25" customHeight="1">
      <c r="I743" s="5"/>
    </row>
    <row r="744" ht="14.25" customHeight="1">
      <c r="I744" s="5"/>
    </row>
    <row r="745" ht="14.25" customHeight="1">
      <c r="I745" s="5"/>
    </row>
    <row r="746" ht="14.25" customHeight="1">
      <c r="I746" s="5"/>
    </row>
    <row r="747" ht="14.25" customHeight="1">
      <c r="I747" s="5"/>
    </row>
    <row r="748" ht="14.25" customHeight="1">
      <c r="I748" s="5"/>
    </row>
    <row r="749" ht="14.25" customHeight="1">
      <c r="I749" s="5"/>
    </row>
    <row r="750" ht="14.25" customHeight="1">
      <c r="I750" s="5"/>
    </row>
    <row r="751" ht="14.25" customHeight="1">
      <c r="I751" s="5"/>
    </row>
    <row r="752" ht="14.25" customHeight="1">
      <c r="I752" s="5"/>
    </row>
    <row r="753" ht="14.25" customHeight="1">
      <c r="I753" s="5"/>
    </row>
    <row r="754" ht="14.25" customHeight="1">
      <c r="I754" s="5"/>
    </row>
    <row r="755" ht="14.25" customHeight="1">
      <c r="I755" s="5"/>
    </row>
    <row r="756" ht="14.25" customHeight="1">
      <c r="I756" s="5"/>
    </row>
    <row r="757" ht="14.25" customHeight="1">
      <c r="I757" s="5"/>
    </row>
    <row r="758" ht="14.25" customHeight="1">
      <c r="I758" s="5"/>
    </row>
    <row r="759" ht="14.25" customHeight="1">
      <c r="I759" s="5"/>
    </row>
    <row r="760" ht="14.25" customHeight="1">
      <c r="I760" s="5"/>
    </row>
    <row r="761" ht="14.25" customHeight="1">
      <c r="I761" s="5"/>
    </row>
    <row r="762" ht="14.25" customHeight="1">
      <c r="I762" s="5"/>
    </row>
    <row r="763" ht="14.25" customHeight="1">
      <c r="I763" s="5"/>
    </row>
    <row r="764" ht="14.25" customHeight="1">
      <c r="I764" s="5"/>
    </row>
    <row r="765" ht="14.25" customHeight="1">
      <c r="I765" s="5"/>
    </row>
    <row r="766" ht="14.25" customHeight="1">
      <c r="I766" s="5"/>
    </row>
    <row r="767" ht="14.25" customHeight="1">
      <c r="I767" s="5"/>
    </row>
    <row r="768" ht="14.25" customHeight="1">
      <c r="I768" s="5"/>
    </row>
    <row r="769" ht="14.25" customHeight="1">
      <c r="I769" s="5"/>
    </row>
    <row r="770" ht="14.25" customHeight="1">
      <c r="I770" s="5"/>
    </row>
    <row r="771" ht="14.25" customHeight="1">
      <c r="I771" s="5"/>
    </row>
    <row r="772" ht="14.25" customHeight="1">
      <c r="I772" s="5"/>
    </row>
    <row r="773" ht="14.25" customHeight="1">
      <c r="I773" s="5"/>
    </row>
    <row r="774" ht="14.25" customHeight="1">
      <c r="I774" s="5"/>
    </row>
    <row r="775" ht="14.25" customHeight="1">
      <c r="I775" s="5"/>
    </row>
    <row r="776" ht="14.25" customHeight="1">
      <c r="I776" s="5"/>
    </row>
    <row r="777" ht="14.25" customHeight="1">
      <c r="I777" s="5"/>
    </row>
    <row r="778" ht="14.25" customHeight="1">
      <c r="I778" s="5"/>
    </row>
    <row r="779" ht="14.25" customHeight="1">
      <c r="I779" s="5"/>
    </row>
    <row r="780" ht="14.25" customHeight="1">
      <c r="I780" s="5"/>
    </row>
    <row r="781" ht="14.25" customHeight="1">
      <c r="I781" s="5"/>
    </row>
    <row r="782" ht="14.25" customHeight="1">
      <c r="I782" s="5"/>
    </row>
    <row r="783" ht="14.25" customHeight="1">
      <c r="I783" s="5"/>
    </row>
    <row r="784" ht="14.25" customHeight="1">
      <c r="I784" s="5"/>
    </row>
    <row r="785" ht="14.25" customHeight="1">
      <c r="I785" s="5"/>
    </row>
    <row r="786" ht="14.25" customHeight="1">
      <c r="I786" s="5"/>
    </row>
    <row r="787" ht="14.25" customHeight="1">
      <c r="I787" s="5"/>
    </row>
    <row r="788" ht="14.25" customHeight="1">
      <c r="I788" s="5"/>
    </row>
    <row r="789" ht="14.25" customHeight="1">
      <c r="I789" s="5"/>
    </row>
    <row r="790" ht="14.25" customHeight="1">
      <c r="I790" s="5"/>
    </row>
    <row r="791" ht="14.25" customHeight="1">
      <c r="I791" s="5"/>
    </row>
    <row r="792" ht="14.25" customHeight="1">
      <c r="I792" s="5"/>
    </row>
    <row r="793" ht="14.25" customHeight="1">
      <c r="I793" s="5"/>
    </row>
    <row r="794" ht="14.25" customHeight="1">
      <c r="I794" s="5"/>
    </row>
    <row r="795" ht="14.25" customHeight="1">
      <c r="I795" s="5"/>
    </row>
    <row r="796" ht="14.25" customHeight="1">
      <c r="I796" s="5"/>
    </row>
    <row r="797" ht="14.25" customHeight="1">
      <c r="I797" s="5"/>
    </row>
    <row r="798" ht="14.25" customHeight="1">
      <c r="I798" s="5"/>
    </row>
    <row r="799" ht="14.25" customHeight="1">
      <c r="I799" s="5"/>
    </row>
    <row r="800" ht="14.25" customHeight="1">
      <c r="I800" s="5"/>
    </row>
    <row r="801" ht="14.25" customHeight="1">
      <c r="I801" s="5"/>
    </row>
    <row r="802" ht="14.25" customHeight="1">
      <c r="I802" s="5"/>
    </row>
    <row r="803" ht="14.25" customHeight="1">
      <c r="I803" s="5"/>
    </row>
    <row r="804" ht="14.25" customHeight="1">
      <c r="I804" s="5"/>
    </row>
    <row r="805" ht="14.25" customHeight="1">
      <c r="I805" s="5"/>
    </row>
    <row r="806" ht="14.25" customHeight="1">
      <c r="I806" s="5"/>
    </row>
    <row r="807" ht="14.25" customHeight="1">
      <c r="I807" s="5"/>
    </row>
    <row r="808" ht="14.25" customHeight="1">
      <c r="I808" s="5"/>
    </row>
    <row r="809" ht="14.25" customHeight="1">
      <c r="I809" s="5"/>
    </row>
    <row r="810" ht="14.25" customHeight="1">
      <c r="I810" s="5"/>
    </row>
    <row r="811" ht="14.25" customHeight="1">
      <c r="I811" s="5"/>
    </row>
    <row r="812" ht="14.25" customHeight="1">
      <c r="I812" s="5"/>
    </row>
    <row r="813" ht="14.25" customHeight="1">
      <c r="I813" s="5"/>
    </row>
    <row r="814" ht="14.25" customHeight="1">
      <c r="I814" s="5"/>
    </row>
    <row r="815" ht="14.25" customHeight="1">
      <c r="I815" s="5"/>
    </row>
    <row r="816" ht="14.25" customHeight="1">
      <c r="I816" s="5"/>
    </row>
    <row r="817" ht="14.25" customHeight="1">
      <c r="I817" s="5"/>
    </row>
    <row r="818" ht="14.25" customHeight="1">
      <c r="I818" s="5"/>
    </row>
    <row r="819" ht="14.25" customHeight="1">
      <c r="I819" s="5"/>
    </row>
    <row r="820" ht="14.25" customHeight="1">
      <c r="I820" s="5"/>
    </row>
    <row r="821" ht="14.25" customHeight="1">
      <c r="I821" s="5"/>
    </row>
    <row r="822" ht="14.25" customHeight="1">
      <c r="I822" s="5"/>
    </row>
    <row r="823" ht="14.25" customHeight="1">
      <c r="I823" s="5"/>
    </row>
    <row r="824" ht="14.25" customHeight="1">
      <c r="I824" s="5"/>
    </row>
    <row r="825" ht="14.25" customHeight="1">
      <c r="I825" s="5"/>
    </row>
    <row r="826" ht="14.25" customHeight="1">
      <c r="I826" s="5"/>
    </row>
    <row r="827" ht="14.25" customHeight="1">
      <c r="I827" s="5"/>
    </row>
    <row r="828" ht="14.25" customHeight="1">
      <c r="I828" s="5"/>
    </row>
    <row r="829" ht="14.25" customHeight="1">
      <c r="I829" s="5"/>
    </row>
    <row r="830" ht="14.25" customHeight="1">
      <c r="I830" s="5"/>
    </row>
    <row r="831" ht="14.25" customHeight="1">
      <c r="I831" s="5"/>
    </row>
    <row r="832" ht="14.25" customHeight="1">
      <c r="I832" s="5"/>
    </row>
    <row r="833" ht="14.25" customHeight="1">
      <c r="I833" s="5"/>
    </row>
    <row r="834" ht="14.25" customHeight="1">
      <c r="I834" s="5"/>
    </row>
    <row r="835" ht="14.25" customHeight="1">
      <c r="I835" s="5"/>
    </row>
    <row r="836" ht="14.25" customHeight="1">
      <c r="I836" s="5"/>
    </row>
    <row r="837" ht="14.25" customHeight="1">
      <c r="I837" s="5"/>
    </row>
    <row r="838" ht="14.25" customHeight="1">
      <c r="I838" s="5"/>
    </row>
    <row r="839" ht="14.25" customHeight="1">
      <c r="I839" s="5"/>
    </row>
    <row r="840" ht="14.25" customHeight="1">
      <c r="I840" s="5"/>
    </row>
    <row r="841" ht="14.25" customHeight="1">
      <c r="I841" s="5"/>
    </row>
    <row r="842" ht="14.25" customHeight="1">
      <c r="I842" s="5"/>
    </row>
    <row r="843" ht="14.25" customHeight="1">
      <c r="I843" s="5"/>
    </row>
    <row r="844" ht="14.25" customHeight="1">
      <c r="I844" s="5"/>
    </row>
    <row r="845" ht="14.25" customHeight="1">
      <c r="I845" s="5"/>
    </row>
    <row r="846" ht="14.25" customHeight="1">
      <c r="I846" s="5"/>
    </row>
    <row r="847" ht="14.25" customHeight="1">
      <c r="I847" s="5"/>
    </row>
    <row r="848" ht="14.25" customHeight="1">
      <c r="I848" s="5"/>
    </row>
    <row r="849" ht="14.25" customHeight="1">
      <c r="I849" s="5"/>
    </row>
    <row r="850" ht="14.25" customHeight="1">
      <c r="I850" s="5"/>
    </row>
    <row r="851" ht="14.25" customHeight="1">
      <c r="I851" s="5"/>
    </row>
    <row r="852" ht="14.25" customHeight="1">
      <c r="I852" s="5"/>
    </row>
    <row r="853" ht="14.25" customHeight="1">
      <c r="I853" s="5"/>
    </row>
    <row r="854" ht="14.25" customHeight="1">
      <c r="I854" s="5"/>
    </row>
    <row r="855" ht="14.25" customHeight="1">
      <c r="I855" s="5"/>
    </row>
    <row r="856" ht="14.25" customHeight="1">
      <c r="I856" s="5"/>
    </row>
    <row r="857" ht="14.25" customHeight="1">
      <c r="I857" s="5"/>
    </row>
    <row r="858" ht="14.25" customHeight="1">
      <c r="I858" s="5"/>
    </row>
    <row r="859" ht="14.25" customHeight="1">
      <c r="I859" s="5"/>
    </row>
    <row r="860" ht="14.25" customHeight="1">
      <c r="I860" s="5"/>
    </row>
    <row r="861" ht="14.25" customHeight="1">
      <c r="I861" s="5"/>
    </row>
    <row r="862" ht="14.25" customHeight="1">
      <c r="I862" s="5"/>
    </row>
    <row r="863" ht="14.25" customHeight="1">
      <c r="I863" s="5"/>
    </row>
    <row r="864" ht="14.25" customHeight="1">
      <c r="I864" s="5"/>
    </row>
    <row r="865" ht="14.25" customHeight="1">
      <c r="I865" s="5"/>
    </row>
    <row r="866" ht="14.25" customHeight="1">
      <c r="I866" s="5"/>
    </row>
    <row r="867" ht="14.25" customHeight="1">
      <c r="I867" s="5"/>
    </row>
    <row r="868" ht="14.25" customHeight="1">
      <c r="I868" s="5"/>
    </row>
    <row r="869" ht="14.25" customHeight="1">
      <c r="I869" s="5"/>
    </row>
    <row r="870" ht="14.25" customHeight="1">
      <c r="I870" s="5"/>
    </row>
    <row r="871" ht="14.25" customHeight="1">
      <c r="I871" s="5"/>
    </row>
    <row r="872" ht="14.25" customHeight="1">
      <c r="I872" s="5"/>
    </row>
    <row r="873" ht="14.25" customHeight="1">
      <c r="I873" s="5"/>
    </row>
    <row r="874" ht="14.25" customHeight="1">
      <c r="I874" s="5"/>
    </row>
    <row r="875" ht="14.25" customHeight="1">
      <c r="I875" s="5"/>
    </row>
    <row r="876" ht="14.25" customHeight="1">
      <c r="I876" s="5"/>
    </row>
    <row r="877" ht="14.25" customHeight="1">
      <c r="I877" s="5"/>
    </row>
    <row r="878" ht="14.25" customHeight="1">
      <c r="I878" s="5"/>
    </row>
    <row r="879" ht="14.25" customHeight="1">
      <c r="I879" s="5"/>
    </row>
    <row r="880" ht="14.25" customHeight="1">
      <c r="I880" s="5"/>
    </row>
    <row r="881" ht="14.25" customHeight="1">
      <c r="I881" s="5"/>
    </row>
    <row r="882" ht="14.25" customHeight="1">
      <c r="I882" s="5"/>
    </row>
    <row r="883" ht="14.25" customHeight="1">
      <c r="I883" s="5"/>
    </row>
    <row r="884" ht="14.25" customHeight="1">
      <c r="I884" s="5"/>
    </row>
    <row r="885" ht="14.25" customHeight="1">
      <c r="I885" s="5"/>
    </row>
    <row r="886" ht="14.25" customHeight="1">
      <c r="I886" s="5"/>
    </row>
    <row r="887" ht="14.25" customHeight="1">
      <c r="I887" s="5"/>
    </row>
    <row r="888" ht="14.25" customHeight="1">
      <c r="I888" s="5"/>
    </row>
    <row r="889" ht="14.25" customHeight="1">
      <c r="I889" s="5"/>
    </row>
    <row r="890" ht="14.25" customHeight="1">
      <c r="I890" s="5"/>
    </row>
    <row r="891" ht="14.25" customHeight="1">
      <c r="I891" s="5"/>
    </row>
    <row r="892" ht="14.25" customHeight="1">
      <c r="I892" s="5"/>
    </row>
    <row r="893" ht="14.25" customHeight="1">
      <c r="I893" s="5"/>
    </row>
    <row r="894" ht="14.25" customHeight="1">
      <c r="I894" s="5"/>
    </row>
    <row r="895" ht="14.25" customHeight="1">
      <c r="I895" s="5"/>
    </row>
    <row r="896" ht="14.25" customHeight="1">
      <c r="I896" s="5"/>
    </row>
    <row r="897" ht="14.25" customHeight="1">
      <c r="I897" s="5"/>
    </row>
    <row r="898" ht="14.25" customHeight="1">
      <c r="I898" s="5"/>
    </row>
    <row r="899" ht="14.25" customHeight="1">
      <c r="I899" s="5"/>
    </row>
    <row r="900" ht="14.25" customHeight="1">
      <c r="I900" s="5"/>
    </row>
    <row r="901" ht="14.25" customHeight="1">
      <c r="I901" s="5"/>
    </row>
    <row r="902" ht="14.25" customHeight="1">
      <c r="I902" s="5"/>
    </row>
    <row r="903" ht="14.25" customHeight="1">
      <c r="I903" s="5"/>
    </row>
    <row r="904" ht="14.25" customHeight="1">
      <c r="I904" s="5"/>
    </row>
    <row r="905" ht="14.25" customHeight="1">
      <c r="I905" s="5"/>
    </row>
    <row r="906" ht="14.25" customHeight="1">
      <c r="I906" s="5"/>
    </row>
    <row r="907" ht="14.25" customHeight="1">
      <c r="I907" s="5"/>
    </row>
    <row r="908" ht="14.25" customHeight="1">
      <c r="I908" s="5"/>
    </row>
    <row r="909" ht="14.25" customHeight="1">
      <c r="I909" s="5"/>
    </row>
    <row r="910" ht="14.25" customHeight="1">
      <c r="I910" s="5"/>
    </row>
    <row r="911" ht="14.25" customHeight="1">
      <c r="I911" s="5"/>
    </row>
    <row r="912" ht="14.25" customHeight="1">
      <c r="I912" s="5"/>
    </row>
    <row r="913" ht="14.25" customHeight="1">
      <c r="I913" s="5"/>
    </row>
    <row r="914" ht="14.25" customHeight="1">
      <c r="I914" s="5"/>
    </row>
    <row r="915" ht="14.25" customHeight="1">
      <c r="I915" s="5"/>
    </row>
    <row r="916" ht="14.25" customHeight="1">
      <c r="I916" s="5"/>
    </row>
    <row r="917" ht="14.25" customHeight="1">
      <c r="I917" s="5"/>
    </row>
    <row r="918" ht="14.25" customHeight="1">
      <c r="I918" s="5"/>
    </row>
    <row r="919" ht="14.25" customHeight="1">
      <c r="I919" s="5"/>
    </row>
    <row r="920" ht="14.25" customHeight="1">
      <c r="I920" s="5"/>
    </row>
    <row r="921" ht="14.25" customHeight="1">
      <c r="I921" s="5"/>
    </row>
    <row r="922" ht="14.25" customHeight="1">
      <c r="I922" s="5"/>
    </row>
    <row r="923" ht="14.25" customHeight="1">
      <c r="I923" s="5"/>
    </row>
    <row r="924" ht="14.25" customHeight="1">
      <c r="I924" s="5"/>
    </row>
    <row r="925" ht="14.25" customHeight="1">
      <c r="I925" s="5"/>
    </row>
    <row r="926" ht="14.25" customHeight="1">
      <c r="I926" s="5"/>
    </row>
    <row r="927" ht="14.25" customHeight="1">
      <c r="I927" s="5"/>
    </row>
    <row r="928" ht="14.25" customHeight="1">
      <c r="I928" s="5"/>
    </row>
    <row r="929" ht="14.25" customHeight="1">
      <c r="I929" s="5"/>
    </row>
    <row r="930" ht="14.25" customHeight="1">
      <c r="I930" s="5"/>
    </row>
    <row r="931" ht="14.25" customHeight="1">
      <c r="I931" s="5"/>
    </row>
    <row r="932" ht="14.25" customHeight="1">
      <c r="I932" s="5"/>
    </row>
    <row r="933" ht="14.25" customHeight="1">
      <c r="I933" s="5"/>
    </row>
    <row r="934" ht="14.25" customHeight="1">
      <c r="I934" s="5"/>
    </row>
    <row r="935" ht="14.25" customHeight="1">
      <c r="I935" s="5"/>
    </row>
    <row r="936" ht="14.25" customHeight="1">
      <c r="I936" s="5"/>
    </row>
    <row r="937" ht="14.25" customHeight="1">
      <c r="I937" s="5"/>
    </row>
    <row r="938" ht="14.25" customHeight="1">
      <c r="I938" s="5"/>
    </row>
    <row r="939" ht="14.25" customHeight="1">
      <c r="I939" s="5"/>
    </row>
    <row r="940" ht="14.25" customHeight="1">
      <c r="I940" s="5"/>
    </row>
    <row r="941" ht="14.25" customHeight="1">
      <c r="I941" s="5"/>
    </row>
    <row r="942" ht="14.25" customHeight="1">
      <c r="I942" s="5"/>
    </row>
    <row r="943" ht="14.25" customHeight="1">
      <c r="I943" s="5"/>
    </row>
    <row r="944" ht="14.25" customHeight="1">
      <c r="I944" s="5"/>
    </row>
    <row r="945" ht="14.25" customHeight="1">
      <c r="I945" s="5"/>
    </row>
    <row r="946" ht="14.25" customHeight="1">
      <c r="I946" s="5"/>
    </row>
    <row r="947" ht="14.25" customHeight="1">
      <c r="I947" s="5"/>
    </row>
    <row r="948" ht="14.25" customHeight="1">
      <c r="I948" s="5"/>
    </row>
    <row r="949" ht="14.25" customHeight="1">
      <c r="I949" s="5"/>
    </row>
    <row r="950" ht="14.25" customHeight="1">
      <c r="I950" s="5"/>
    </row>
    <row r="951" ht="14.25" customHeight="1">
      <c r="I951" s="5"/>
    </row>
    <row r="952" ht="14.25" customHeight="1">
      <c r="I952" s="5"/>
    </row>
    <row r="953" ht="14.25" customHeight="1">
      <c r="I953" s="5"/>
    </row>
    <row r="954" ht="14.25" customHeight="1">
      <c r="I954" s="5"/>
    </row>
    <row r="955" ht="14.25" customHeight="1">
      <c r="I955" s="5"/>
    </row>
    <row r="956" ht="14.25" customHeight="1">
      <c r="I956" s="5"/>
    </row>
    <row r="957" ht="14.25" customHeight="1">
      <c r="I957" s="5"/>
    </row>
    <row r="958" ht="14.25" customHeight="1">
      <c r="I958" s="5"/>
    </row>
    <row r="959" ht="14.25" customHeight="1">
      <c r="I959" s="5"/>
    </row>
    <row r="960" ht="14.25" customHeight="1">
      <c r="I960" s="5"/>
    </row>
    <row r="961" ht="14.25" customHeight="1">
      <c r="I961" s="5"/>
    </row>
    <row r="962" ht="14.25" customHeight="1">
      <c r="I962" s="5"/>
    </row>
    <row r="963" ht="14.25" customHeight="1">
      <c r="I963" s="5"/>
    </row>
    <row r="964" ht="14.25" customHeight="1">
      <c r="I964" s="5"/>
    </row>
    <row r="965" ht="14.25" customHeight="1">
      <c r="I965" s="5"/>
    </row>
    <row r="966" ht="14.25" customHeight="1">
      <c r="I966" s="5"/>
    </row>
    <row r="967" ht="14.25" customHeight="1">
      <c r="I967" s="5"/>
    </row>
    <row r="968" ht="14.25" customHeight="1">
      <c r="I968" s="5"/>
    </row>
    <row r="969" ht="14.25" customHeight="1">
      <c r="I969" s="5"/>
    </row>
    <row r="970" ht="14.25" customHeight="1">
      <c r="I970" s="5"/>
    </row>
    <row r="971" ht="14.25" customHeight="1">
      <c r="I971" s="5"/>
    </row>
    <row r="972" ht="14.25" customHeight="1">
      <c r="I972" s="5"/>
    </row>
    <row r="973" ht="14.25" customHeight="1">
      <c r="I973" s="5"/>
    </row>
    <row r="974" ht="14.25" customHeight="1">
      <c r="I974" s="5"/>
    </row>
    <row r="975" ht="14.25" customHeight="1">
      <c r="I975" s="5"/>
    </row>
    <row r="976" ht="14.25" customHeight="1">
      <c r="I976" s="5"/>
    </row>
    <row r="977" ht="14.25" customHeight="1">
      <c r="I977" s="5"/>
    </row>
    <row r="978" ht="14.25" customHeight="1">
      <c r="I978" s="5"/>
    </row>
    <row r="979" ht="14.25" customHeight="1">
      <c r="I979" s="5"/>
    </row>
    <row r="980" ht="14.25" customHeight="1">
      <c r="I980" s="5"/>
    </row>
    <row r="981" ht="14.25" customHeight="1">
      <c r="I981" s="5"/>
    </row>
    <row r="982" ht="14.25" customHeight="1">
      <c r="I982" s="5"/>
    </row>
    <row r="983" ht="14.25" customHeight="1">
      <c r="I983" s="5"/>
    </row>
    <row r="984" ht="14.25" customHeight="1">
      <c r="I984" s="5"/>
    </row>
    <row r="985" ht="14.25" customHeight="1">
      <c r="I985" s="5"/>
    </row>
    <row r="986" ht="14.25" customHeight="1">
      <c r="I986" s="5"/>
    </row>
    <row r="987" ht="14.25" customHeight="1">
      <c r="I987" s="5"/>
    </row>
    <row r="988" ht="14.25" customHeight="1">
      <c r="I988" s="5"/>
    </row>
    <row r="989" ht="14.25" customHeight="1">
      <c r="I989" s="5"/>
    </row>
    <row r="990" ht="14.25" customHeight="1">
      <c r="I990" s="5"/>
    </row>
    <row r="991" ht="14.25" customHeight="1">
      <c r="I991" s="5"/>
    </row>
    <row r="992" ht="14.25" customHeight="1">
      <c r="I992" s="5"/>
    </row>
    <row r="993" ht="14.25" customHeight="1">
      <c r="I993" s="5"/>
    </row>
    <row r="994" ht="14.25" customHeight="1">
      <c r="I994" s="5"/>
    </row>
    <row r="995" ht="14.25" customHeight="1">
      <c r="I995" s="5"/>
    </row>
    <row r="996" ht="14.25" customHeight="1">
      <c r="I996" s="5"/>
    </row>
    <row r="997" ht="14.25" customHeight="1">
      <c r="I997" s="5"/>
    </row>
    <row r="998" ht="14.25" customHeight="1">
      <c r="I998" s="5"/>
    </row>
    <row r="999" ht="14.25" customHeight="1">
      <c r="I999" s="5"/>
    </row>
    <row r="1000" ht="14.25" customHeight="1">
      <c r="I1000" s="5"/>
    </row>
    <row r="1001" ht="14.25" customHeight="1">
      <c r="I1001" s="5"/>
    </row>
    <row r="1002" ht="14.25" customHeight="1">
      <c r="I1002" s="5"/>
    </row>
  </sheetData>
  <dataValidations>
    <dataValidation type="list" allowBlank="1" showInputMessage="1" showErrorMessage="1" prompt="Cliquez ici et saisissez une des valeurs de la plage" sqref="G6:G80">
      <formula1>'Tableau engagement cross'!$J$5:$J$14</formula1>
    </dataValidation>
    <dataValidation type="list" allowBlank="1" showInputMessage="1" showErrorMessage="1" prompt="Cliquez ici et saisissez une valeur dans la liste des éléments" sqref="G81:G82">
      <formula1>"Course 1 - Cross long Hommes,Course 2 - Minimes Femmes / Minimes Hommes,Course 3 - Ecoles d'athlétisme,Course 4 - Poussins / Poussines,Course 5 - Benjamins / Benjamines,Course 6 - Cadettes / Cross court Femmes / Cross court Hommes,Course 7 - Juniors Femme"&amp;"s,Course 8 - Juniors Hommes,Course 9 - Cross long Femmes"</formula1>
    </dataValidation>
    <dataValidation type="list" allowBlank="1" showInputMessage="1" showErrorMessage="1" prompt=" - " sqref="E6:E82">
      <formula1>$J$17:$J$25</formula1>
    </dataValidation>
    <dataValidation type="list" allowBlank="1" showInputMessage="1" showErrorMessage="1" prompt=" - " sqref="F6:F87">
      <formula1>$K$17:$K$18</formula1>
    </dataValidation>
  </dataValidation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2024-11-08T09:01:02Z</dcterms:created>
</cp:coreProperties>
</file>